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oão\Documents\Aulas\Mestrado\Projeto Software\Docs\Project Management\"/>
    </mc:Choice>
  </mc:AlternateContent>
  <bookViews>
    <workbookView xWindow="0" yWindow="0" windowWidth="15348" windowHeight="4632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21" i="2"/>
  <c r="M22" i="2"/>
  <c r="M23" i="2"/>
  <c r="M24" i="2"/>
  <c r="M26" i="2"/>
  <c r="M27" i="2"/>
  <c r="M28" i="2"/>
  <c r="M29" i="2"/>
  <c r="M30" i="2"/>
  <c r="L26" i="2" a="1"/>
  <c r="L26" i="2" s="1"/>
  <c r="L27" i="2" a="1"/>
  <c r="L2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8" i="2" a="1"/>
  <c r="L38" i="2" s="1"/>
  <c r="M37" i="2"/>
  <c r="U56" i="2"/>
  <c r="M32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3" i="2" l="1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L30" i="2" s="1" a="1"/>
  <c r="L30" i="2" s="1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<sst xmlns="http://schemas.openxmlformats.org/spreadsheetml/2006/main" count="273" uniqueCount="132">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</sst>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175.25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426368"/>
        <c:axId val="246419312"/>
      </c:lineChart>
      <c:catAx>
        <c:axId val="246426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6419312"/>
        <c:crosses val="autoZero"/>
        <c:auto val="0"/>
        <c:lblAlgn val="ctr"/>
        <c:lblOffset val="100"/>
        <c:noMultiLvlLbl val="0"/>
      </c:catAx>
      <c:valAx>
        <c:axId val="2464193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6426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09375" defaultRowHeight="13.8" x14ac:dyDescent="0.3"/>
  <cols>
    <col min="1" max="1" width="3.88671875" style="2" customWidth="1"/>
    <col min="2" max="2" width="163.5546875" style="2" bestFit="1" customWidth="1"/>
    <col min="3" max="4" width="9.109375" style="2"/>
    <col min="5" max="8" width="10.109375" style="2" bestFit="1" customWidth="1"/>
    <col min="9" max="16384" width="9.109375" style="2"/>
  </cols>
  <sheetData>
    <row r="1" spans="2:2" ht="14.4" thickBot="1" x14ac:dyDescent="0.35"/>
    <row r="2" spans="2:2" ht="14.4" thickBot="1" x14ac:dyDescent="0.35">
      <c r="B2" s="9" t="s">
        <v>25</v>
      </c>
    </row>
    <row r="3" spans="2:2" x14ac:dyDescent="0.3">
      <c r="B3" s="14"/>
    </row>
    <row r="4" spans="2:2" x14ac:dyDescent="0.3">
      <c r="B4" s="15" t="s">
        <v>40</v>
      </c>
    </row>
    <row r="5" spans="2:2" x14ac:dyDescent="0.3">
      <c r="B5" s="7" t="s">
        <v>41</v>
      </c>
    </row>
    <row r="6" spans="2:2" x14ac:dyDescent="0.3">
      <c r="B6" s="7" t="s">
        <v>42</v>
      </c>
    </row>
    <row r="7" spans="2:2" x14ac:dyDescent="0.3">
      <c r="B7" s="7" t="s">
        <v>62</v>
      </c>
    </row>
    <row r="8" spans="2:2" x14ac:dyDescent="0.3">
      <c r="B8" s="7" t="s">
        <v>43</v>
      </c>
    </row>
    <row r="9" spans="2:2" x14ac:dyDescent="0.3">
      <c r="B9" s="7" t="s">
        <v>44</v>
      </c>
    </row>
    <row r="10" spans="2:2" x14ac:dyDescent="0.3">
      <c r="B10" s="7" t="s">
        <v>45</v>
      </c>
    </row>
    <row r="11" spans="2:2" x14ac:dyDescent="0.3">
      <c r="B11" s="7" t="s">
        <v>46</v>
      </c>
    </row>
    <row r="12" spans="2:2" x14ac:dyDescent="0.3">
      <c r="B12" s="7" t="s">
        <v>47</v>
      </c>
    </row>
    <row r="13" spans="2:2" x14ac:dyDescent="0.3">
      <c r="B13" s="7"/>
    </row>
    <row r="14" spans="2:2" x14ac:dyDescent="0.3">
      <c r="B14" s="15" t="s">
        <v>30</v>
      </c>
    </row>
    <row r="15" spans="2:2" x14ac:dyDescent="0.3">
      <c r="B15" s="7" t="s">
        <v>37</v>
      </c>
    </row>
    <row r="16" spans="2:2" x14ac:dyDescent="0.3">
      <c r="B16" s="7" t="s">
        <v>57</v>
      </c>
    </row>
    <row r="17" spans="2:2" x14ac:dyDescent="0.3">
      <c r="B17" s="7" t="s">
        <v>38</v>
      </c>
    </row>
    <row r="18" spans="2:2" x14ac:dyDescent="0.3">
      <c r="B18" s="7" t="s">
        <v>39</v>
      </c>
    </row>
    <row r="19" spans="2:2" x14ac:dyDescent="0.3">
      <c r="B19" s="7" t="s">
        <v>63</v>
      </c>
    </row>
    <row r="20" spans="2:2" x14ac:dyDescent="0.3">
      <c r="B20" s="7" t="s">
        <v>64</v>
      </c>
    </row>
    <row r="21" spans="2:2" x14ac:dyDescent="0.3">
      <c r="B21" s="7" t="s">
        <v>48</v>
      </c>
    </row>
    <row r="22" spans="2:2" x14ac:dyDescent="0.3">
      <c r="B22" s="7"/>
    </row>
    <row r="23" spans="2:2" x14ac:dyDescent="0.3">
      <c r="B23" s="66" t="s">
        <v>68</v>
      </c>
    </row>
    <row r="24" spans="2:2" x14ac:dyDescent="0.3">
      <c r="B24" s="7"/>
    </row>
    <row r="25" spans="2:2" x14ac:dyDescent="0.3">
      <c r="B25" s="15" t="s">
        <v>14</v>
      </c>
    </row>
    <row r="26" spans="2:2" x14ac:dyDescent="0.3">
      <c r="B26" s="7" t="s">
        <v>65</v>
      </c>
    </row>
    <row r="27" spans="2:2" x14ac:dyDescent="0.3">
      <c r="B27" s="7" t="s">
        <v>66</v>
      </c>
    </row>
    <row r="28" spans="2:2" x14ac:dyDescent="0.3">
      <c r="B28" s="7" t="s">
        <v>33</v>
      </c>
    </row>
    <row r="29" spans="2:2" x14ac:dyDescent="0.3">
      <c r="B29" s="7" t="s">
        <v>49</v>
      </c>
    </row>
    <row r="30" spans="2:2" x14ac:dyDescent="0.3">
      <c r="B30" s="7"/>
    </row>
    <row r="31" spans="2:2" x14ac:dyDescent="0.3">
      <c r="B31" s="15" t="s">
        <v>29</v>
      </c>
    </row>
    <row r="32" spans="2:2" x14ac:dyDescent="0.3">
      <c r="B32" s="7" t="s">
        <v>50</v>
      </c>
    </row>
    <row r="33" spans="2:2" x14ac:dyDescent="0.3">
      <c r="B33" s="7" t="s">
        <v>67</v>
      </c>
    </row>
    <row r="34" spans="2:2" x14ac:dyDescent="0.3">
      <c r="B34" s="7" t="s">
        <v>52</v>
      </c>
    </row>
    <row r="35" spans="2:2" x14ac:dyDescent="0.3">
      <c r="B35" s="7" t="s">
        <v>51</v>
      </c>
    </row>
    <row r="36" spans="2:2" x14ac:dyDescent="0.3">
      <c r="B36" s="7" t="s">
        <v>53</v>
      </c>
    </row>
    <row r="37" spans="2:2" x14ac:dyDescent="0.3">
      <c r="B37" s="7" t="s">
        <v>56</v>
      </c>
    </row>
    <row r="38" spans="2:2" x14ac:dyDescent="0.3">
      <c r="B38" s="7" t="s">
        <v>54</v>
      </c>
    </row>
    <row r="39" spans="2:2" ht="14.4" thickBot="1" x14ac:dyDescent="0.35">
      <c r="B39" s="8"/>
    </row>
    <row r="40" spans="2:2" ht="14.4" thickBot="1" x14ac:dyDescent="0.35"/>
    <row r="41" spans="2:2" x14ac:dyDescent="0.3">
      <c r="B41" s="9" t="s">
        <v>22</v>
      </c>
    </row>
    <row r="42" spans="2:2" x14ac:dyDescent="0.3">
      <c r="B42" s="10" t="s">
        <v>55</v>
      </c>
    </row>
    <row r="43" spans="2:2" x14ac:dyDescent="0.3">
      <c r="B43" s="11" t="s">
        <v>34</v>
      </c>
    </row>
    <row r="44" spans="2:2" x14ac:dyDescent="0.3">
      <c r="B44" s="12" t="s">
        <v>24</v>
      </c>
    </row>
    <row r="45" spans="2:2" x14ac:dyDescent="0.3">
      <c r="B45" s="11" t="s">
        <v>35</v>
      </c>
    </row>
    <row r="46" spans="2:2" x14ac:dyDescent="0.3">
      <c r="B46" s="11" t="s">
        <v>23</v>
      </c>
    </row>
    <row r="47" spans="2:2" ht="14.4" thickBot="1" x14ac:dyDescent="0.35">
      <c r="B47" s="13" t="s">
        <v>36</v>
      </c>
    </row>
    <row r="48" spans="2:2" x14ac:dyDescent="0.3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33" activePane="bottomRight" state="frozen"/>
      <selection pane="topRight" activeCell="F1" sqref="F1"/>
      <selection pane="bottomLeft" activeCell="A3" sqref="A3"/>
      <selection pane="bottomRight" activeCell="U37" sqref="U37"/>
    </sheetView>
  </sheetViews>
  <sheetFormatPr defaultRowHeight="13.8" x14ac:dyDescent="0.3"/>
  <cols>
    <col min="1" max="1" width="1.44140625" style="28" customWidth="1"/>
    <col min="2" max="2" width="4.44140625" style="28" customWidth="1"/>
    <col min="3" max="3" width="13" style="40" customWidth="1"/>
    <col min="4" max="4" width="24.88671875" style="40" customWidth="1"/>
    <col min="5" max="5" width="19.6640625" style="40" customWidth="1"/>
    <col min="6" max="6" width="13.88671875" style="40" customWidth="1"/>
    <col min="7" max="8" width="11.33203125" style="40" customWidth="1"/>
    <col min="9" max="11" width="8.6640625" style="40" customWidth="1"/>
    <col min="12" max="12" width="11.33203125" style="41" bestFit="1" customWidth="1"/>
    <col min="13" max="13" width="11.33203125" style="41" customWidth="1"/>
    <col min="14" max="14" width="8.6640625" style="41" customWidth="1"/>
    <col min="15" max="15" width="4.88671875" style="42" customWidth="1"/>
    <col min="16" max="23" width="4.88671875" style="28" customWidth="1"/>
    <col min="24" max="24" width="43.44140625" style="28" customWidth="1"/>
    <col min="25" max="33" width="2.88671875" style="28" customWidth="1"/>
    <col min="34" max="189" width="9.109375" style="28"/>
    <col min="190" max="190" width="40.6640625" style="28" customWidth="1"/>
    <col min="191" max="191" width="10.6640625" style="28" customWidth="1"/>
    <col min="192" max="201" width="12.6640625" style="28" customWidth="1"/>
    <col min="202" max="445" width="9.109375" style="28"/>
    <col min="446" max="446" width="40.6640625" style="28" customWidth="1"/>
    <col min="447" max="447" width="10.6640625" style="28" customWidth="1"/>
    <col min="448" max="457" width="12.6640625" style="28" customWidth="1"/>
    <col min="458" max="701" width="9.109375" style="28"/>
    <col min="702" max="702" width="40.6640625" style="28" customWidth="1"/>
    <col min="703" max="703" width="10.6640625" style="28" customWidth="1"/>
    <col min="704" max="713" width="12.6640625" style="28" customWidth="1"/>
    <col min="714" max="957" width="9.109375" style="28"/>
    <col min="958" max="958" width="40.6640625" style="28" customWidth="1"/>
    <col min="959" max="959" width="10.6640625" style="28" customWidth="1"/>
    <col min="960" max="969" width="12.6640625" style="28" customWidth="1"/>
    <col min="970" max="1213" width="9.109375" style="28"/>
    <col min="1214" max="1214" width="40.6640625" style="28" customWidth="1"/>
    <col min="1215" max="1215" width="10.6640625" style="28" customWidth="1"/>
    <col min="1216" max="1225" width="12.6640625" style="28" customWidth="1"/>
    <col min="1226" max="1469" width="9.109375" style="28"/>
    <col min="1470" max="1470" width="40.6640625" style="28" customWidth="1"/>
    <col min="1471" max="1471" width="10.6640625" style="28" customWidth="1"/>
    <col min="1472" max="1481" width="12.6640625" style="28" customWidth="1"/>
    <col min="1482" max="1725" width="9.109375" style="28"/>
    <col min="1726" max="1726" width="40.6640625" style="28" customWidth="1"/>
    <col min="1727" max="1727" width="10.6640625" style="28" customWidth="1"/>
    <col min="1728" max="1737" width="12.6640625" style="28" customWidth="1"/>
    <col min="1738" max="1981" width="9.109375" style="28"/>
    <col min="1982" max="1982" width="40.6640625" style="28" customWidth="1"/>
    <col min="1983" max="1983" width="10.6640625" style="28" customWidth="1"/>
    <col min="1984" max="1993" width="12.6640625" style="28" customWidth="1"/>
    <col min="1994" max="2237" width="9.109375" style="28"/>
    <col min="2238" max="2238" width="40.6640625" style="28" customWidth="1"/>
    <col min="2239" max="2239" width="10.6640625" style="28" customWidth="1"/>
    <col min="2240" max="2249" width="12.6640625" style="28" customWidth="1"/>
    <col min="2250" max="2493" width="9.109375" style="28"/>
    <col min="2494" max="2494" width="40.6640625" style="28" customWidth="1"/>
    <col min="2495" max="2495" width="10.6640625" style="28" customWidth="1"/>
    <col min="2496" max="2505" width="12.6640625" style="28" customWidth="1"/>
    <col min="2506" max="2749" width="9.109375" style="28"/>
    <col min="2750" max="2750" width="40.6640625" style="28" customWidth="1"/>
    <col min="2751" max="2751" width="10.6640625" style="28" customWidth="1"/>
    <col min="2752" max="2761" width="12.6640625" style="28" customWidth="1"/>
    <col min="2762" max="3005" width="9.109375" style="28"/>
    <col min="3006" max="3006" width="40.6640625" style="28" customWidth="1"/>
    <col min="3007" max="3007" width="10.6640625" style="28" customWidth="1"/>
    <col min="3008" max="3017" width="12.6640625" style="28" customWidth="1"/>
    <col min="3018" max="3261" width="9.109375" style="28"/>
    <col min="3262" max="3262" width="40.6640625" style="28" customWidth="1"/>
    <col min="3263" max="3263" width="10.6640625" style="28" customWidth="1"/>
    <col min="3264" max="3273" width="12.6640625" style="28" customWidth="1"/>
    <col min="3274" max="3517" width="9.109375" style="28"/>
    <col min="3518" max="3518" width="40.6640625" style="28" customWidth="1"/>
    <col min="3519" max="3519" width="10.6640625" style="28" customWidth="1"/>
    <col min="3520" max="3529" width="12.6640625" style="28" customWidth="1"/>
    <col min="3530" max="3773" width="9.109375" style="28"/>
    <col min="3774" max="3774" width="40.6640625" style="28" customWidth="1"/>
    <col min="3775" max="3775" width="10.6640625" style="28" customWidth="1"/>
    <col min="3776" max="3785" width="12.6640625" style="28" customWidth="1"/>
    <col min="3786" max="4029" width="9.109375" style="28"/>
    <col min="4030" max="4030" width="40.6640625" style="28" customWidth="1"/>
    <col min="4031" max="4031" width="10.6640625" style="28" customWidth="1"/>
    <col min="4032" max="4041" width="12.6640625" style="28" customWidth="1"/>
    <col min="4042" max="4285" width="9.109375" style="28"/>
    <col min="4286" max="4286" width="40.6640625" style="28" customWidth="1"/>
    <col min="4287" max="4287" width="10.6640625" style="28" customWidth="1"/>
    <col min="4288" max="4297" width="12.6640625" style="28" customWidth="1"/>
    <col min="4298" max="4541" width="9.109375" style="28"/>
    <col min="4542" max="4542" width="40.6640625" style="28" customWidth="1"/>
    <col min="4543" max="4543" width="10.6640625" style="28" customWidth="1"/>
    <col min="4544" max="4553" width="12.6640625" style="28" customWidth="1"/>
    <col min="4554" max="4797" width="9.109375" style="28"/>
    <col min="4798" max="4798" width="40.6640625" style="28" customWidth="1"/>
    <col min="4799" max="4799" width="10.6640625" style="28" customWidth="1"/>
    <col min="4800" max="4809" width="12.6640625" style="28" customWidth="1"/>
    <col min="4810" max="5053" width="9.109375" style="28"/>
    <col min="5054" max="5054" width="40.6640625" style="28" customWidth="1"/>
    <col min="5055" max="5055" width="10.6640625" style="28" customWidth="1"/>
    <col min="5056" max="5065" width="12.6640625" style="28" customWidth="1"/>
    <col min="5066" max="5309" width="9.109375" style="28"/>
    <col min="5310" max="5310" width="40.6640625" style="28" customWidth="1"/>
    <col min="5311" max="5311" width="10.6640625" style="28" customWidth="1"/>
    <col min="5312" max="5321" width="12.6640625" style="28" customWidth="1"/>
    <col min="5322" max="5565" width="9.109375" style="28"/>
    <col min="5566" max="5566" width="40.6640625" style="28" customWidth="1"/>
    <col min="5567" max="5567" width="10.6640625" style="28" customWidth="1"/>
    <col min="5568" max="5577" width="12.6640625" style="28" customWidth="1"/>
    <col min="5578" max="5821" width="9.109375" style="28"/>
    <col min="5822" max="5822" width="40.6640625" style="28" customWidth="1"/>
    <col min="5823" max="5823" width="10.6640625" style="28" customWidth="1"/>
    <col min="5824" max="5833" width="12.6640625" style="28" customWidth="1"/>
    <col min="5834" max="6077" width="9.109375" style="28"/>
    <col min="6078" max="6078" width="40.6640625" style="28" customWidth="1"/>
    <col min="6079" max="6079" width="10.6640625" style="28" customWidth="1"/>
    <col min="6080" max="6089" width="12.6640625" style="28" customWidth="1"/>
    <col min="6090" max="6333" width="9.109375" style="28"/>
    <col min="6334" max="6334" width="40.6640625" style="28" customWidth="1"/>
    <col min="6335" max="6335" width="10.6640625" style="28" customWidth="1"/>
    <col min="6336" max="6345" width="12.6640625" style="28" customWidth="1"/>
    <col min="6346" max="6589" width="9.109375" style="28"/>
    <col min="6590" max="6590" width="40.6640625" style="28" customWidth="1"/>
    <col min="6591" max="6591" width="10.6640625" style="28" customWidth="1"/>
    <col min="6592" max="6601" width="12.6640625" style="28" customWidth="1"/>
    <col min="6602" max="6845" width="9.109375" style="28"/>
    <col min="6846" max="6846" width="40.6640625" style="28" customWidth="1"/>
    <col min="6847" max="6847" width="10.6640625" style="28" customWidth="1"/>
    <col min="6848" max="6857" width="12.6640625" style="28" customWidth="1"/>
    <col min="6858" max="7101" width="9.109375" style="28"/>
    <col min="7102" max="7102" width="40.6640625" style="28" customWidth="1"/>
    <col min="7103" max="7103" width="10.6640625" style="28" customWidth="1"/>
    <col min="7104" max="7113" width="12.6640625" style="28" customWidth="1"/>
    <col min="7114" max="7357" width="9.109375" style="28"/>
    <col min="7358" max="7358" width="40.6640625" style="28" customWidth="1"/>
    <col min="7359" max="7359" width="10.6640625" style="28" customWidth="1"/>
    <col min="7360" max="7369" width="12.6640625" style="28" customWidth="1"/>
    <col min="7370" max="7613" width="9.109375" style="28"/>
    <col min="7614" max="7614" width="40.6640625" style="28" customWidth="1"/>
    <col min="7615" max="7615" width="10.6640625" style="28" customWidth="1"/>
    <col min="7616" max="7625" width="12.6640625" style="28" customWidth="1"/>
    <col min="7626" max="7869" width="9.109375" style="28"/>
    <col min="7870" max="7870" width="40.6640625" style="28" customWidth="1"/>
    <col min="7871" max="7871" width="10.6640625" style="28" customWidth="1"/>
    <col min="7872" max="7881" width="12.6640625" style="28" customWidth="1"/>
    <col min="7882" max="8125" width="9.109375" style="28"/>
    <col min="8126" max="8126" width="40.6640625" style="28" customWidth="1"/>
    <col min="8127" max="8127" width="10.6640625" style="28" customWidth="1"/>
    <col min="8128" max="8137" width="12.6640625" style="28" customWidth="1"/>
    <col min="8138" max="8381" width="9.109375" style="28"/>
    <col min="8382" max="8382" width="40.6640625" style="28" customWidth="1"/>
    <col min="8383" max="8383" width="10.6640625" style="28" customWidth="1"/>
    <col min="8384" max="8393" width="12.6640625" style="28" customWidth="1"/>
    <col min="8394" max="8637" width="9.109375" style="28"/>
    <col min="8638" max="8638" width="40.6640625" style="28" customWidth="1"/>
    <col min="8639" max="8639" width="10.6640625" style="28" customWidth="1"/>
    <col min="8640" max="8649" width="12.6640625" style="28" customWidth="1"/>
    <col min="8650" max="8893" width="9.109375" style="28"/>
    <col min="8894" max="8894" width="40.6640625" style="28" customWidth="1"/>
    <col min="8895" max="8895" width="10.6640625" style="28" customWidth="1"/>
    <col min="8896" max="8905" width="12.6640625" style="28" customWidth="1"/>
    <col min="8906" max="9149" width="9.109375" style="28"/>
    <col min="9150" max="9150" width="40.6640625" style="28" customWidth="1"/>
    <col min="9151" max="9151" width="10.6640625" style="28" customWidth="1"/>
    <col min="9152" max="9161" width="12.6640625" style="28" customWidth="1"/>
    <col min="9162" max="9405" width="9.109375" style="28"/>
    <col min="9406" max="9406" width="40.6640625" style="28" customWidth="1"/>
    <col min="9407" max="9407" width="10.6640625" style="28" customWidth="1"/>
    <col min="9408" max="9417" width="12.6640625" style="28" customWidth="1"/>
    <col min="9418" max="9661" width="9.109375" style="28"/>
    <col min="9662" max="9662" width="40.6640625" style="28" customWidth="1"/>
    <col min="9663" max="9663" width="10.6640625" style="28" customWidth="1"/>
    <col min="9664" max="9673" width="12.6640625" style="28" customWidth="1"/>
    <col min="9674" max="9917" width="9.109375" style="28"/>
    <col min="9918" max="9918" width="40.6640625" style="28" customWidth="1"/>
    <col min="9919" max="9919" width="10.6640625" style="28" customWidth="1"/>
    <col min="9920" max="9929" width="12.6640625" style="28" customWidth="1"/>
    <col min="9930" max="10173" width="9.109375" style="28"/>
    <col min="10174" max="10174" width="40.6640625" style="28" customWidth="1"/>
    <col min="10175" max="10175" width="10.6640625" style="28" customWidth="1"/>
    <col min="10176" max="10185" width="12.6640625" style="28" customWidth="1"/>
    <col min="10186" max="10429" width="9.109375" style="28"/>
    <col min="10430" max="10430" width="40.6640625" style="28" customWidth="1"/>
    <col min="10431" max="10431" width="10.6640625" style="28" customWidth="1"/>
    <col min="10432" max="10441" width="12.6640625" style="28" customWidth="1"/>
    <col min="10442" max="10685" width="9.109375" style="28"/>
    <col min="10686" max="10686" width="40.6640625" style="28" customWidth="1"/>
    <col min="10687" max="10687" width="10.6640625" style="28" customWidth="1"/>
    <col min="10688" max="10697" width="12.6640625" style="28" customWidth="1"/>
    <col min="10698" max="10941" width="9.109375" style="28"/>
    <col min="10942" max="10942" width="40.6640625" style="28" customWidth="1"/>
    <col min="10943" max="10943" width="10.6640625" style="28" customWidth="1"/>
    <col min="10944" max="10953" width="12.6640625" style="28" customWidth="1"/>
    <col min="10954" max="11197" width="9.109375" style="28"/>
    <col min="11198" max="11198" width="40.6640625" style="28" customWidth="1"/>
    <col min="11199" max="11199" width="10.6640625" style="28" customWidth="1"/>
    <col min="11200" max="11209" width="12.6640625" style="28" customWidth="1"/>
    <col min="11210" max="11453" width="9.109375" style="28"/>
    <col min="11454" max="11454" width="40.6640625" style="28" customWidth="1"/>
    <col min="11455" max="11455" width="10.6640625" style="28" customWidth="1"/>
    <col min="11456" max="11465" width="12.6640625" style="28" customWidth="1"/>
    <col min="11466" max="11709" width="9.109375" style="28"/>
    <col min="11710" max="11710" width="40.6640625" style="28" customWidth="1"/>
    <col min="11711" max="11711" width="10.6640625" style="28" customWidth="1"/>
    <col min="11712" max="11721" width="12.6640625" style="28" customWidth="1"/>
    <col min="11722" max="11965" width="9.109375" style="28"/>
    <col min="11966" max="11966" width="40.6640625" style="28" customWidth="1"/>
    <col min="11967" max="11967" width="10.6640625" style="28" customWidth="1"/>
    <col min="11968" max="11977" width="12.6640625" style="28" customWidth="1"/>
    <col min="11978" max="12221" width="9.109375" style="28"/>
    <col min="12222" max="12222" width="40.6640625" style="28" customWidth="1"/>
    <col min="12223" max="12223" width="10.6640625" style="28" customWidth="1"/>
    <col min="12224" max="12233" width="12.6640625" style="28" customWidth="1"/>
    <col min="12234" max="12477" width="9.109375" style="28"/>
    <col min="12478" max="12478" width="40.6640625" style="28" customWidth="1"/>
    <col min="12479" max="12479" width="10.6640625" style="28" customWidth="1"/>
    <col min="12480" max="12489" width="12.6640625" style="28" customWidth="1"/>
    <col min="12490" max="12733" width="9.109375" style="28"/>
    <col min="12734" max="12734" width="40.6640625" style="28" customWidth="1"/>
    <col min="12735" max="12735" width="10.6640625" style="28" customWidth="1"/>
    <col min="12736" max="12745" width="12.6640625" style="28" customWidth="1"/>
    <col min="12746" max="12989" width="9.109375" style="28"/>
    <col min="12990" max="12990" width="40.6640625" style="28" customWidth="1"/>
    <col min="12991" max="12991" width="10.6640625" style="28" customWidth="1"/>
    <col min="12992" max="13001" width="12.6640625" style="28" customWidth="1"/>
    <col min="13002" max="13245" width="9.109375" style="28"/>
    <col min="13246" max="13246" width="40.6640625" style="28" customWidth="1"/>
    <col min="13247" max="13247" width="10.6640625" style="28" customWidth="1"/>
    <col min="13248" max="13257" width="12.6640625" style="28" customWidth="1"/>
    <col min="13258" max="13501" width="9.109375" style="28"/>
    <col min="13502" max="13502" width="40.6640625" style="28" customWidth="1"/>
    <col min="13503" max="13503" width="10.6640625" style="28" customWidth="1"/>
    <col min="13504" max="13513" width="12.6640625" style="28" customWidth="1"/>
    <col min="13514" max="13757" width="9.109375" style="28"/>
    <col min="13758" max="13758" width="40.6640625" style="28" customWidth="1"/>
    <col min="13759" max="13759" width="10.6640625" style="28" customWidth="1"/>
    <col min="13760" max="13769" width="12.6640625" style="28" customWidth="1"/>
    <col min="13770" max="14013" width="9.109375" style="28"/>
    <col min="14014" max="14014" width="40.6640625" style="28" customWidth="1"/>
    <col min="14015" max="14015" width="10.6640625" style="28" customWidth="1"/>
    <col min="14016" max="14025" width="12.6640625" style="28" customWidth="1"/>
    <col min="14026" max="14269" width="9.109375" style="28"/>
    <col min="14270" max="14270" width="40.6640625" style="28" customWidth="1"/>
    <col min="14271" max="14271" width="10.6640625" style="28" customWidth="1"/>
    <col min="14272" max="14281" width="12.6640625" style="28" customWidth="1"/>
    <col min="14282" max="14525" width="9.109375" style="28"/>
    <col min="14526" max="14526" width="40.6640625" style="28" customWidth="1"/>
    <col min="14527" max="14527" width="10.6640625" style="28" customWidth="1"/>
    <col min="14528" max="14537" width="12.6640625" style="28" customWidth="1"/>
    <col min="14538" max="14781" width="9.109375" style="28"/>
    <col min="14782" max="14782" width="40.6640625" style="28" customWidth="1"/>
    <col min="14783" max="14783" width="10.6640625" style="28" customWidth="1"/>
    <col min="14784" max="14793" width="12.6640625" style="28" customWidth="1"/>
    <col min="14794" max="15037" width="9.109375" style="28"/>
    <col min="15038" max="15038" width="40.6640625" style="28" customWidth="1"/>
    <col min="15039" max="15039" width="10.6640625" style="28" customWidth="1"/>
    <col min="15040" max="15049" width="12.6640625" style="28" customWidth="1"/>
    <col min="15050" max="15293" width="9.109375" style="28"/>
    <col min="15294" max="15294" width="40.6640625" style="28" customWidth="1"/>
    <col min="15295" max="15295" width="10.6640625" style="28" customWidth="1"/>
    <col min="15296" max="15305" width="12.6640625" style="28" customWidth="1"/>
    <col min="15306" max="15549" width="9.109375" style="28"/>
    <col min="15550" max="15550" width="40.6640625" style="28" customWidth="1"/>
    <col min="15551" max="15551" width="10.6640625" style="28" customWidth="1"/>
    <col min="15552" max="15561" width="12.6640625" style="28" customWidth="1"/>
    <col min="15562" max="15805" width="9.109375" style="28"/>
    <col min="15806" max="15806" width="40.6640625" style="28" customWidth="1"/>
    <col min="15807" max="15807" width="10.6640625" style="28" customWidth="1"/>
    <col min="15808" max="15817" width="12.6640625" style="28" customWidth="1"/>
    <col min="15818" max="16061" width="9.109375" style="28"/>
    <col min="16062" max="16062" width="40.6640625" style="28" customWidth="1"/>
    <col min="16063" max="16063" width="10.6640625" style="28" customWidth="1"/>
    <col min="16064" max="16073" width="12.6640625" style="28" customWidth="1"/>
    <col min="16074" max="16384" width="9.109375" style="28"/>
  </cols>
  <sheetData>
    <row r="1" spans="1:34" s="22" customFormat="1" ht="12.75" customHeight="1" x14ac:dyDescent="0.3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5.2" x14ac:dyDescent="0.3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3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7.6" x14ac:dyDescent="0.3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7.6" x14ac:dyDescent="0.3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7.6" x14ac:dyDescent="0.3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7.6" x14ac:dyDescent="0.3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44.75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v>0.5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7.6" x14ac:dyDescent="0.3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7.6" x14ac:dyDescent="0.3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7.6" x14ac:dyDescent="0.3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8.2" thickBot="1" x14ac:dyDescent="0.3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7.6" x14ac:dyDescent="0.3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3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7.6" x14ac:dyDescent="0.3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3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3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3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3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3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3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3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3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3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3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3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3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3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3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3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3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 t="str">
        <f t="shared" si="1"/>
        <v/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3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3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3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2.25</v>
      </c>
      <c r="O33" s="51"/>
      <c r="P33" s="51"/>
      <c r="Q33" s="51"/>
      <c r="R33" s="51"/>
      <c r="S33" s="51"/>
      <c r="T33" s="51">
        <v>1.5</v>
      </c>
      <c r="U33" s="51">
        <v>0.75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3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3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3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3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3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3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3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3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3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3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3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3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3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3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3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3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3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3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3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3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3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3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3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3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3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3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3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6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3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4.4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3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7.6" x14ac:dyDescent="0.3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7.6" x14ac:dyDescent="0.3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175.25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7.6" x14ac:dyDescent="0.3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3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3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4.4" x14ac:dyDescent="0.3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3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197.25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3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3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3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3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3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3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3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3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816.45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3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3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3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4.4" x14ac:dyDescent="0.3"/>
  <cols>
    <col min="1" max="8" width="10" customWidth="1"/>
  </cols>
  <sheetData>
    <row r="1" spans="1:19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3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João Martins</cp:lastModifiedBy>
  <dcterms:created xsi:type="dcterms:W3CDTF">2009-04-24T00:02:24Z</dcterms:created>
  <dcterms:modified xsi:type="dcterms:W3CDTF">2013-06-01T16:44:05Z</dcterms:modified>
</cp:coreProperties>
</file>