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8" i="2"/>
  <c r="U7"/>
  <c r="U47"/>
  <c r="U50"/>
  <c r="U29" l="1"/>
  <c r="U28"/>
  <c r="T31" l="1"/>
  <c r="T49"/>
  <c r="T46"/>
  <c r="S35" l="1"/>
  <c r="T35"/>
  <c r="T24"/>
  <c r="T37" l="1"/>
  <c r="T32"/>
  <c r="T29"/>
  <c r="T28"/>
  <c r="T7" l="1"/>
  <c r="T21"/>
  <c r="S45" l="1"/>
  <c r="S21" l="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M33"/>
  <c r="N33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V50" s="1"/>
  <c r="W50" s="1"/>
  <c r="Q49"/>
  <c r="R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L51" a="1"/>
  <c r="L51" s="1"/>
  <c r="L52" a="1"/>
  <c r="L52" s="1"/>
  <c r="M51"/>
  <c r="L50" a="1"/>
  <c r="L50" s="1"/>
  <c r="M50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V47" s="1"/>
  <c r="W47" s="1"/>
  <c r="Q46"/>
  <c r="R46" s="1"/>
  <c r="S46" s="1"/>
  <c r="V46" s="1"/>
  <c r="W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21"/>
  <c r="M22"/>
  <c r="M23"/>
  <c r="M24"/>
  <c r="M26"/>
  <c r="M27"/>
  <c r="M28"/>
  <c r="M29"/>
  <c r="M30"/>
  <c r="L26" a="1"/>
  <c r="L26" s="1"/>
  <c r="L27" a="1"/>
  <c r="L27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R44"/>
  <c r="R56"/>
  <c r="N7"/>
  <c r="Q3"/>
  <c r="N4"/>
  <c r="N5"/>
  <c r="N6"/>
  <c r="N8"/>
  <c r="N9"/>
  <c r="N10"/>
  <c r="N11"/>
  <c r="L9" a="1"/>
  <c r="L9" s="1"/>
  <c r="M57" l="1"/>
  <c r="L57" a="1"/>
  <c r="L57" s="1"/>
  <c r="U54"/>
  <c r="N57"/>
  <c r="W43"/>
  <c r="N43" s="1"/>
  <c r="S44"/>
  <c r="T44" s="1"/>
  <c r="U44" s="1"/>
  <c r="V44" s="1"/>
  <c r="W44" s="1"/>
  <c r="N44" s="1"/>
  <c r="S56"/>
  <c r="R3"/>
  <c r="W62"/>
  <c r="U13"/>
  <c r="V13" s="1"/>
  <c r="U15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Q39"/>
  <c r="R39" s="1"/>
  <c r="S39" s="1"/>
  <c r="T39" s="1"/>
  <c r="V39" s="1"/>
  <c r="W39" s="1"/>
  <c r="M39" s="1"/>
  <c r="O65"/>
  <c r="P60"/>
  <c r="P66"/>
  <c r="V54"/>
  <c r="W54" s="1"/>
  <c r="U12"/>
  <c r="M44"/>
  <c r="L46" a="1"/>
  <c r="L46" s="1"/>
  <c r="T56"/>
  <c r="Q32"/>
  <c r="R32" s="1"/>
  <c r="S32" s="1"/>
  <c r="U32" s="1"/>
  <c r="V32" s="1"/>
  <c r="W32" s="1"/>
  <c r="M16"/>
  <c r="Q15"/>
  <c r="Q38"/>
  <c r="R38" s="1"/>
  <c r="S38" s="1"/>
  <c r="T38" s="1"/>
  <c r="V38" s="1"/>
  <c r="W38" s="1"/>
  <c r="V31"/>
  <c r="W31" s="1"/>
  <c r="Q37"/>
  <c r="R37" s="1"/>
  <c r="S37" s="1"/>
  <c r="W37" s="1"/>
  <c r="L7" a="1"/>
  <c r="L7" s="1"/>
  <c r="L6" a="1"/>
  <c r="L6" s="1"/>
  <c r="L4" a="1"/>
  <c r="L4" s="1"/>
  <c r="Q35"/>
  <c r="R35" s="1"/>
  <c r="V35" s="1"/>
  <c r="W35" s="1"/>
  <c r="Q36"/>
  <c r="R36" s="1"/>
  <c r="S36" s="1"/>
  <c r="V36" s="1"/>
  <c r="W36" s="1"/>
  <c r="N62"/>
  <c r="N64" s="1" a="1"/>
  <c r="N64" s="1"/>
  <c r="N77"/>
  <c r="R41"/>
  <c r="N54" l="1"/>
  <c r="N36"/>
  <c r="N38"/>
  <c r="N37"/>
  <c r="M54"/>
  <c r="N39"/>
  <c r="N35"/>
  <c r="M15"/>
  <c r="L54" a="1"/>
  <c r="L54" s="1"/>
  <c r="V12"/>
  <c r="L38" a="1"/>
  <c r="L38" s="1"/>
  <c r="M37"/>
  <c r="U56"/>
  <c r="M32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S66" l="1"/>
  <c r="R65"/>
  <c r="S60"/>
  <c r="S70"/>
  <c r="T40"/>
  <c r="S71"/>
  <c r="T76"/>
  <c r="T60" l="1"/>
  <c r="S65"/>
  <c r="T66"/>
  <c r="S78"/>
  <c r="T70"/>
  <c r="U40"/>
  <c r="U70"/>
  <c r="U76"/>
  <c r="T71"/>
  <c r="U60" l="1"/>
  <c r="T65"/>
  <c r="T78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M9"/>
  <c r="M10"/>
  <c r="M43"/>
  <c r="L12" a="1"/>
  <c r="L12" s="1"/>
  <c r="M12"/>
  <c r="L45" a="1"/>
  <c r="L45" s="1"/>
  <c r="L43" a="1"/>
  <c r="L43" s="1"/>
  <c r="M8"/>
  <c r="Q62"/>
  <c r="Q63" s="1"/>
  <c r="S2"/>
  <c r="M45" s="1"/>
  <c r="R69"/>
  <c r="Q64" l="1" a="1"/>
  <c r="Q64" s="1"/>
  <c r="L17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L33" l="1" a="1"/>
  <c r="L33" s="1"/>
  <c r="M49"/>
  <c r="L24" a="1"/>
  <c r="L24" s="1"/>
  <c r="M19"/>
  <c r="M20"/>
  <c r="M46"/>
  <c r="L32" a="1"/>
  <c r="L32" s="1"/>
  <c r="L39" a="1"/>
  <c r="L39" s="1"/>
  <c r="L35" a="1"/>
  <c r="L35" s="1"/>
  <c r="M36"/>
  <c r="M31"/>
  <c r="M35"/>
  <c r="L34" a="1"/>
  <c r="L34" s="1"/>
  <c r="L49" a="1"/>
  <c r="L49" s="1"/>
  <c r="L36" a="1"/>
  <c r="L36" s="1"/>
  <c r="M7"/>
  <c r="R64" a="1"/>
  <c r="R64" s="1"/>
  <c r="S64" s="1" a="1"/>
  <c r="S64" s="1"/>
  <c r="S62"/>
  <c r="S63" s="1"/>
  <c r="T69"/>
  <c r="U2"/>
  <c r="L30" s="1" a="1"/>
  <c r="L30" s="1"/>
  <c r="T62" l="1"/>
  <c r="T63" s="1"/>
  <c r="V2"/>
  <c r="L15" a="1"/>
  <c r="L15" s="1"/>
  <c r="U69"/>
  <c r="T64" l="1" a="1"/>
  <c r="T64" s="1"/>
  <c r="W2"/>
  <c r="J60" s="1"/>
  <c r="U62"/>
  <c r="U63" s="1"/>
  <c r="V69"/>
  <c r="U64" l="1" a="1"/>
  <c r="U64" s="1"/>
  <c r="V62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<sst xmlns="http://schemas.openxmlformats.org/spreadsheetml/2006/main" count="273" uniqueCount="132">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</sst>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290719630195478"/>
          <c:y val="0.12626359758127711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175.25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</c:ser>
        <c:dLbls/>
        <c:marker val="1"/>
        <c:axId val="221705344"/>
        <c:axId val="221706880"/>
      </c:lineChart>
      <c:catAx>
        <c:axId val="221705344"/>
        <c:scaling>
          <c:orientation val="minMax"/>
        </c:scaling>
        <c:axPos val="b"/>
        <c:numFmt formatCode="dd-mm-aaaa" sourceLinked="1"/>
        <c:tickLblPos val="nextTo"/>
        <c:crossAx val="221706880"/>
        <c:crosses val="autoZero"/>
        <c:lblAlgn val="ctr"/>
        <c:lblOffset val="100"/>
      </c:catAx>
      <c:valAx>
        <c:axId val="2217068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</c:title>
        <c:numFmt formatCode="Estandar" sourceLinked="1"/>
        <c:tickLblPos val="nextTo"/>
        <c:crossAx val="221705344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H7" activePane="bottomRight" state="frozen"/>
      <selection pane="topRight" activeCell="F1" sqref="F1"/>
      <selection pane="bottomLeft" activeCell="A3" sqref="A3"/>
      <selection pane="bottomRight" activeCell="U47" sqref="U47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</f>
        <v>2.5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2.25</v>
      </c>
      <c r="O33" s="51"/>
      <c r="P33" s="51"/>
      <c r="Q33" s="51"/>
      <c r="R33" s="51"/>
      <c r="S33" s="51"/>
      <c r="T33" s="51">
        <v>1.5</v>
      </c>
      <c r="U33" s="51">
        <v>0.75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v>0.75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0.5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</f>
        <v>0.5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0.15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</f>
        <v>0.15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11.05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175.25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202.3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821.5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H20" sqref="H20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2013-06-01T23:59:31Z</dcterms:modified>
</cp:coreProperties>
</file>