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7" i="2" l="1"/>
  <c r="S45" i="2" l="1"/>
  <c r="S48" i="2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Q54" i="2"/>
  <c r="Q50" i="2"/>
  <c r="R50" i="2" s="1"/>
  <c r="S50" i="2" s="1"/>
  <c r="T50" i="2" s="1"/>
  <c r="U50" i="2" s="1"/>
  <c r="V50" i="2" s="1"/>
  <c r="W50" i="2" s="1"/>
  <c r="N50" i="2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Q8" i="2"/>
  <c r="N52" i="2" l="1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N42" i="2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N46" i="2"/>
  <c r="S54" i="2"/>
  <c r="N59" i="2"/>
  <c r="Q43" i="2"/>
  <c r="T43" i="2" s="1"/>
  <c r="Q57" i="2"/>
  <c r="R57" i="2" s="1"/>
  <c r="U43" i="2"/>
  <c r="Q59" i="2"/>
  <c r="R59" i="2" s="1"/>
  <c r="S59" i="2" s="1"/>
  <c r="T59" i="2" s="1"/>
  <c r="U59" i="2" s="1"/>
  <c r="V59" i="2" s="1"/>
  <c r="W59" i="2" s="1"/>
  <c r="M47" i="2"/>
  <c r="R45" i="2"/>
  <c r="T45" i="2" s="1"/>
  <c r="M46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S57" i="2" l="1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43" i="2"/>
  <c r="N57" i="2"/>
  <c r="W43" i="2"/>
  <c r="S44" i="2"/>
  <c r="T44" i="2" s="1"/>
  <c r="U44" i="2" s="1"/>
  <c r="V44" i="2" s="1"/>
  <c r="W44" i="2" s="1"/>
  <c r="N44" i="2" s="1"/>
  <c r="S56" i="2"/>
  <c r="R3" i="2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M54" i="2" l="1"/>
  <c r="S3" i="2"/>
  <c r="T3" i="2" s="1"/>
  <c r="N36" i="2"/>
  <c r="N38" i="2"/>
  <c r="Q39" i="2"/>
  <c r="R39" i="2" s="1"/>
  <c r="S39" i="2" s="1"/>
  <c r="T39" i="2" s="1"/>
  <c r="U39" i="2" s="1"/>
  <c r="V39" i="2" s="1"/>
  <c r="O65" i="2"/>
  <c r="P60" i="2"/>
  <c r="P66" i="2"/>
  <c r="N37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T14" i="2"/>
  <c r="W39" i="2"/>
  <c r="M39" i="2" s="1"/>
  <c r="N77" i="2"/>
  <c r="R41" i="2"/>
  <c r="N39" i="2" l="1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M14" i="2" l="1"/>
  <c r="W60" i="2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L16" i="2" a="1"/>
  <c r="L16" i="2" s="1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48" i="2" l="1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<sst xmlns="http://schemas.openxmlformats.org/spreadsheetml/2006/main" count="261" uniqueCount="132">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</sst>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61448"/>
        <c:axId val="185061832"/>
      </c:lineChart>
      <c:catAx>
        <c:axId val="185061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5061832"/>
        <c:crosses val="autoZero"/>
        <c:auto val="0"/>
        <c:lblAlgn val="ctr"/>
        <c:lblOffset val="100"/>
        <c:noMultiLvlLbl val="0"/>
      </c:catAx>
      <c:valAx>
        <c:axId val="1850618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061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N18" activePane="bottomRight" state="frozen"/>
      <selection pane="topRight" activeCell="F1" sqref="F1"/>
      <selection pane="bottomLeft" activeCell="A3" sqref="A3"/>
      <selection pane="bottomRight" activeCell="S35" sqref="S35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41407</v>
      </c>
      <c r="N19" s="56">
        <f t="shared" si="3"/>
        <v>3</v>
      </c>
      <c r="O19" s="51"/>
      <c r="P19" s="51"/>
      <c r="Q19" s="51"/>
      <c r="R19" s="51"/>
      <c r="S19" s="51">
        <v>3</v>
      </c>
      <c r="T19" s="51" t="s">
        <v>113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22.2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138.44999999999999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416.2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2013-05-19T04:20:25Z</dcterms:modified>
</cp:coreProperties>
</file>