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7" i="2" l="1"/>
  <c r="N35" i="2" l="1"/>
  <c r="N36" i="2"/>
  <c r="N37" i="2"/>
  <c r="N38" i="2"/>
  <c r="N39" i="2"/>
  <c r="N40" i="2"/>
  <c r="N41" i="2"/>
  <c r="N42" i="2"/>
  <c r="N43" i="2"/>
  <c r="N44" i="2"/>
  <c r="N45" i="2"/>
  <c r="N46" i="2"/>
  <c r="N47" i="2"/>
  <c r="N49" i="2"/>
  <c r="N50" i="2"/>
  <c r="N51" i="2"/>
  <c r="N52" i="2"/>
  <c r="N53" i="2"/>
  <c r="N54" i="2"/>
  <c r="N55" i="2"/>
  <c r="N56" i="2"/>
  <c r="N57" i="2"/>
  <c r="N58" i="2"/>
  <c r="N59" i="2"/>
  <c r="S45" i="2"/>
  <c r="N64" i="2" l="1" a="1"/>
  <c r="N64" i="2" s="1"/>
  <c r="O64" i="2" s="1" a="1"/>
  <c r="O64" i="2" s="1"/>
  <c r="P64" i="2" l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R65" i="2"/>
  <c r="Q65" i="2"/>
  <c r="S60" i="2"/>
  <c r="R60" i="2"/>
  <c r="Q60" i="2"/>
  <c r="P60" i="2"/>
  <c r="O60" i="2"/>
  <c r="R66" i="2"/>
  <c r="Q66" i="2"/>
  <c r="P66" i="2"/>
  <c r="O66" i="2"/>
  <c r="O65" i="2"/>
  <c r="P65" i="2"/>
  <c r="J63" i="2"/>
  <c r="K63" i="2"/>
  <c r="R43" i="2"/>
  <c r="R10" i="2" l="1"/>
  <c r="R14" i="2" l="1"/>
  <c r="R12" i="2"/>
  <c r="R7" i="2" l="1"/>
  <c r="R11" i="2" l="1"/>
  <c r="P48" i="2"/>
  <c r="Q48" i="2" s="1"/>
  <c r="R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U48" i="2" l="1"/>
  <c r="V48" i="2" s="1"/>
  <c r="W48" i="2" s="1"/>
  <c r="M55" i="2"/>
  <c r="R54" i="2"/>
  <c r="S54" i="2" s="1"/>
  <c r="T54" i="2" s="1"/>
  <c r="U54" i="2" s="1"/>
  <c r="V54" i="2" s="1"/>
  <c r="W54" i="2" s="1"/>
  <c r="L53" i="2" a="1"/>
  <c r="L53" i="2" s="1"/>
  <c r="L55" i="2" a="1"/>
  <c r="L55" i="2" s="1"/>
  <c r="M54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N48" i="2" l="1"/>
  <c r="M52" i="2"/>
  <c r="M49" i="2"/>
  <c r="L54" i="2" a="1"/>
  <c r="L54" i="2" s="1"/>
  <c r="L51" i="2" a="1"/>
  <c r="L51" i="2" s="1"/>
  <c r="L52" i="2" a="1"/>
  <c r="L52" i="2" s="1"/>
  <c r="M51" i="2"/>
  <c r="L50" i="2" a="1"/>
  <c r="L50" i="2" s="1"/>
  <c r="M50" i="2"/>
  <c r="L49" i="2" a="1"/>
  <c r="L49" i="2" s="1"/>
  <c r="L48" i="2" a="1"/>
  <c r="L48" i="2" s="1"/>
  <c r="P42" i="2"/>
  <c r="S42" i="2" s="1"/>
  <c r="T42" i="2" s="1"/>
  <c r="U42" i="2" s="1"/>
  <c r="V42" i="2" s="1"/>
  <c r="P43" i="2"/>
  <c r="Q43" i="2" s="1"/>
  <c r="T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U43" i="2" l="1"/>
  <c r="Q59" i="2"/>
  <c r="R59" i="2" s="1"/>
  <c r="S59" i="2" s="1"/>
  <c r="T59" i="2" s="1"/>
  <c r="U59" i="2" s="1"/>
  <c r="V59" i="2" s="1"/>
  <c r="W59" i="2" s="1"/>
  <c r="M47" i="2"/>
  <c r="L58" i="2" a="1"/>
  <c r="L58" i="2" s="1"/>
  <c r="R57" i="2"/>
  <c r="S57" i="2" s="1"/>
  <c r="T57" i="2" s="1"/>
  <c r="U57" i="2" s="1"/>
  <c r="V57" i="2" s="1"/>
  <c r="W57" i="2" s="1"/>
  <c r="R45" i="2"/>
  <c r="T45" i="2" s="1"/>
  <c r="U45" i="2" s="1"/>
  <c r="V45" i="2" s="1"/>
  <c r="W45" i="2" s="1"/>
  <c r="M58" i="2"/>
  <c r="M46" i="2"/>
  <c r="Q56" i="2"/>
  <c r="Q44" i="2"/>
  <c r="O71" i="2"/>
  <c r="M7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V43" i="2" l="1"/>
  <c r="L47" i="2" a="1"/>
  <c r="L47" i="2" s="1"/>
  <c r="M59" i="2"/>
  <c r="L59" i="2" a="1"/>
  <c r="L59" i="2" s="1"/>
  <c r="L57" i="2" a="1"/>
  <c r="L57" i="2" s="1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W43" i="2" l="1"/>
  <c r="W60" i="2" s="1"/>
  <c r="S44" i="2"/>
  <c r="T44" i="2" s="1"/>
  <c r="U44" i="2" s="1"/>
  <c r="V44" i="2" s="1"/>
  <c r="W44" i="2" s="1"/>
  <c r="S56" i="2"/>
  <c r="R3" i="2"/>
  <c r="S3" i="2" s="1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U12" i="2" l="1"/>
  <c r="T60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V12" i="2" l="1"/>
  <c r="V60" i="2" s="1"/>
  <c r="U60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V56" i="2" l="1"/>
  <c r="W56" i="2" s="1"/>
  <c r="V14" i="2"/>
  <c r="V3" i="2"/>
  <c r="M56" i="2" l="1"/>
  <c r="L56" i="2" a="1"/>
  <c r="L56" i="2" s="1"/>
  <c r="W14" i="2"/>
  <c r="M14" i="2" s="1"/>
  <c r="N3" i="2"/>
  <c r="O70" i="2"/>
  <c r="O76" i="2"/>
  <c r="Q40" i="2" l="1"/>
  <c r="Q76" i="2"/>
  <c r="P70" i="2"/>
  <c r="O78" i="2"/>
  <c r="N13" i="2"/>
  <c r="N32" i="2"/>
  <c r="N15" i="2"/>
  <c r="P71" i="2"/>
  <c r="P76" i="2"/>
  <c r="Q70" i="2" l="1"/>
  <c r="R40" i="2"/>
  <c r="P78" i="2"/>
  <c r="R76" i="2"/>
  <c r="Q71" i="2"/>
  <c r="R70" i="2"/>
  <c r="N16" i="2"/>
  <c r="Q78" i="2" l="1"/>
  <c r="S40" i="2"/>
  <c r="S76" i="2"/>
  <c r="R71" i="2"/>
  <c r="R78" i="2" s="1"/>
  <c r="S70" i="2" l="1"/>
  <c r="T40" i="2"/>
  <c r="S71" i="2"/>
  <c r="T76" i="2"/>
  <c r="S78" i="2" l="1"/>
  <c r="T70" i="2"/>
  <c r="U40" i="2"/>
  <c r="U70" i="2"/>
  <c r="U76" i="2"/>
  <c r="T71" i="2"/>
  <c r="T78" i="2" l="1"/>
  <c r="V40" i="2"/>
  <c r="V76" i="2"/>
  <c r="U71" i="2"/>
  <c r="U78" i="2" s="1"/>
  <c r="V70" i="2" l="1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P63" i="2" s="1"/>
  <c r="L16" i="2" a="1"/>
  <c r="L16" i="2" s="1"/>
  <c r="Q69" i="2"/>
  <c r="M9" i="2" l="1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<sst xmlns="http://schemas.openxmlformats.org/spreadsheetml/2006/main" count="257" uniqueCount="131">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</sst>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57320"/>
        <c:axId val="179385360"/>
      </c:lineChart>
      <c:catAx>
        <c:axId val="178957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9385360"/>
        <c:crosses val="autoZero"/>
        <c:auto val="0"/>
        <c:lblAlgn val="ctr"/>
        <c:lblOffset val="100"/>
        <c:noMultiLvlLbl val="0"/>
      </c:catAx>
      <c:valAx>
        <c:axId val="1793853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957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13" activePane="bottomRight" state="frozen"/>
      <selection pane="topRight" activeCell="F1" sqref="F1"/>
      <selection pane="bottomLeft" activeCell="A3" sqref="A3"/>
      <selection pane="bottomRight" activeCell="S1" sqref="S1:S104857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</f>
        <v>8.25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1.5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</f>
        <v>1.5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107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0.75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v>0.75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10.95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127.2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404.95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2013-05-18T15:24:36Z</dcterms:modified>
</cp:coreProperties>
</file>