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45" i="2" l="1"/>
  <c r="S48" i="2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L34" i="2" a="1"/>
  <c r="L34" i="2" s="1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Q54" i="2"/>
  <c r="Q50" i="2"/>
  <c r="R50" i="2" s="1"/>
  <c r="S50" i="2" s="1"/>
  <c r="T50" i="2" s="1"/>
  <c r="U50" i="2" s="1"/>
  <c r="V50" i="2" s="1"/>
  <c r="W50" i="2" s="1"/>
  <c r="N50" i="2"/>
  <c r="Q49" i="2"/>
  <c r="R49" i="2" s="1"/>
  <c r="S49" i="2" s="1"/>
  <c r="T49" i="2" s="1"/>
  <c r="U49" i="2" s="1"/>
  <c r="V49" i="2" s="1"/>
  <c r="W49" i="2" s="1"/>
  <c r="N49" i="2"/>
  <c r="N53" i="2"/>
  <c r="U48" i="2"/>
  <c r="V48" i="2" s="1"/>
  <c r="W48" i="2" s="1"/>
  <c r="L53" i="2" a="1"/>
  <c r="L53" i="2" s="1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Q8" i="2"/>
  <c r="N52" i="2" l="1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L49" i="2" a="1"/>
  <c r="L49" i="2" s="1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N42" i="2"/>
  <c r="Q47" i="2"/>
  <c r="R47" i="2" s="1"/>
  <c r="S47" i="2" s="1"/>
  <c r="T47" i="2" s="1"/>
  <c r="U47" i="2" s="1"/>
  <c r="V47" i="2" s="1"/>
  <c r="W47" i="2" s="1"/>
  <c r="N47" i="2"/>
  <c r="Q46" i="2"/>
  <c r="R46" i="2" s="1"/>
  <c r="S46" i="2" s="1"/>
  <c r="T46" i="2" s="1"/>
  <c r="U46" i="2" s="1"/>
  <c r="V46" i="2" s="1"/>
  <c r="W46" i="2" s="1"/>
  <c r="N46" i="2"/>
  <c r="S54" i="2"/>
  <c r="N59" i="2"/>
  <c r="Q43" i="2"/>
  <c r="T43" i="2" s="1"/>
  <c r="Q57" i="2"/>
  <c r="R57" i="2" s="1"/>
  <c r="U43" i="2"/>
  <c r="Q59" i="2"/>
  <c r="R59" i="2" s="1"/>
  <c r="S59" i="2" s="1"/>
  <c r="T59" i="2" s="1"/>
  <c r="U59" i="2" s="1"/>
  <c r="V59" i="2" s="1"/>
  <c r="W59" i="2" s="1"/>
  <c r="M47" i="2"/>
  <c r="R45" i="2"/>
  <c r="T45" i="2" s="1"/>
  <c r="M46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S57" i="2" l="1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M45" i="2"/>
  <c r="N43" i="2"/>
  <c r="N57" i="2"/>
  <c r="W43" i="2"/>
  <c r="S44" i="2"/>
  <c r="T44" i="2" s="1"/>
  <c r="U44" i="2" s="1"/>
  <c r="V44" i="2" s="1"/>
  <c r="W44" i="2" s="1"/>
  <c r="N44" i="2" s="1"/>
  <c r="S56" i="2"/>
  <c r="R3" i="2"/>
  <c r="W62" i="2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M54" i="2" l="1"/>
  <c r="S3" i="2"/>
  <c r="T3" i="2" s="1"/>
  <c r="N36" i="2"/>
  <c r="N38" i="2"/>
  <c r="Q39" i="2"/>
  <c r="R39" i="2" s="1"/>
  <c r="S39" i="2" s="1"/>
  <c r="T39" i="2" s="1"/>
  <c r="U39" i="2" s="1"/>
  <c r="V39" i="2" s="1"/>
  <c r="O65" i="2"/>
  <c r="P60" i="2"/>
  <c r="P66" i="2"/>
  <c r="N37" i="2"/>
  <c r="V54" i="2"/>
  <c r="W54" i="2" s="1"/>
  <c r="N54" i="2"/>
  <c r="U12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T14" i="2"/>
  <c r="W39" i="2"/>
  <c r="M39" i="2" s="1"/>
  <c r="N77" i="2"/>
  <c r="R41" i="2"/>
  <c r="N39" i="2" l="1"/>
  <c r="N35" i="2"/>
  <c r="M15" i="2"/>
  <c r="L54" i="2" a="1"/>
  <c r="L54" i="2" s="1"/>
  <c r="V12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M14" i="2" l="1"/>
  <c r="W60" i="2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L16" i="2" a="1"/>
  <c r="L16" i="2" s="1"/>
  <c r="Q69" i="2"/>
  <c r="P63" i="2" l="1"/>
  <c r="P64" i="2" a="1"/>
  <c r="P64" i="2" s="1"/>
  <c r="Q64" i="2" s="1" a="1"/>
  <c r="Q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48" i="2" l="1"/>
  <c r="L48" i="2" a="1"/>
  <c r="L48" i="2" s="1"/>
  <c r="L25" i="2" a="1"/>
  <c r="L25" i="2" s="1"/>
  <c r="M7" i="2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R64" i="2" l="1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<sst xmlns="http://schemas.openxmlformats.org/spreadsheetml/2006/main" count="257" uniqueCount="132">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</sst>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95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021120"/>
        <c:axId val="97021680"/>
      </c:lineChart>
      <c:catAx>
        <c:axId val="97021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7021680"/>
        <c:crosses val="autoZero"/>
        <c:auto val="0"/>
        <c:lblAlgn val="ctr"/>
        <c:lblOffset val="100"/>
        <c:noMultiLvlLbl val="0"/>
      </c:catAx>
      <c:valAx>
        <c:axId val="970216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7021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24" activePane="bottomRight" state="frozen"/>
      <selection pane="topRight" activeCell="F1" sqref="F1"/>
      <selection pane="bottomLeft" activeCell="A3" sqref="A3"/>
      <selection pane="bottomRight" activeCell="S32" sqref="S32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</f>
        <v>8.25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2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</f>
        <v>2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17.45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133.69999999999999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411.45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2013-05-19T00:41:17Z</dcterms:modified>
</cp:coreProperties>
</file>