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mahdi\Documents\fall2022\cpsc2350\"/>
    </mc:Choice>
  </mc:AlternateContent>
  <xr:revisionPtr revIDLastSave="0" documentId="13_ncr:1_{E0F29EE1-E6FC-41CE-BC78-25CCA1B24083}" xr6:coauthVersionLast="47" xr6:coauthVersionMax="47" xr10:uidLastSave="{00000000-0000-0000-0000-000000000000}"/>
  <bookViews>
    <workbookView xWindow="-108" yWindow="-108" windowWidth="23256" windowHeight="12456" xr2:uid="{27EFA5E0-E7D6-5D4D-8CEE-08069EDD2909}"/>
  </bookViews>
  <sheets>
    <sheet name="RACI Matrix Template" sheetId="1" r:id="rId1"/>
    <sheet name="How to Use the RACI Matrix Temp"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<sst xmlns="http://schemas.openxmlformats.org/spreadsheetml/2006/main" count="66" uniqueCount="39">
  <si>
    <t>Project Tasks</t>
  </si>
  <si>
    <t>R</t>
  </si>
  <si>
    <t>Responsible</t>
  </si>
  <si>
    <t>How to Use the RACI Matrix Template</t>
  </si>
  <si>
    <t>The RACI matrix template is tool to help everyone in the project know what their role is, so they can work better together.</t>
  </si>
  <si>
    <t>Step 1: List the Project Tasks</t>
  </si>
  <si>
    <t>In column 1, beneath the “Project Tasks” header, you will list all of the tasks that will be completed as part of this project. In our example, we broke the tasks down into the different project phases in order to keep things more organized. If you wish, you can remove the project phases and instead just do a large list of tasks, but we’ve found the project phases to be helpful.</t>
  </si>
  <si>
    <t>Step 2: List All of Your Team Members</t>
  </si>
  <si>
    <t>Next, locate the light blue bar. Going from left to right, we are going to add all of your team members to this section. Include every person in your organization, even if they won’t be working directly on the project, because stakeholders are an important part of this document too. We find it helpful to use the job title / role in this section, but you could also use team member names instead. We tend to use job titles so that this document is useful to someone looking at the matrix who may not be familiar with everybody’s name.</t>
  </si>
  <si>
    <t>Step 3: Assign R,A,C,I to Each Task</t>
  </si>
  <si>
    <t>Locate your first task of the project (this should be whichever task you have listed highest in Column A.) Once you’ve located your first task, move across the matrix to the right, deciding who will be (R) Responsible for executing the work on this particular task. Remember, R is for the person who will actually be performing the work on this task. </t>
  </si>
  <si>
    <t>Continue moving to the right, and next you will choose who will be (A) Accountable for this task. The person who you label as (A) Accountable is the person who will be responsible for ensuring that the task is done properly and in a timely manner. </t>
  </si>
  <si>
    <t>Next, you will decide who will be (C) Consulted on this task. Remember, (C) means that a person will be asked for help or advice on a task, and they will work with the responsible team member to complete the task. In some cases, you will not have a C for a task and that’s OK.</t>
  </si>
  <si>
    <t>Finally, for each task you will decide who is the stakeholder for the task. The stakeholder will be labeled as (I) Informed. If someone is labeled (I) for this task, they will be updated about the progress of the task, but they will not have direct feedback going back to the person responsible for the task. An informed person is a one way communication, as compared to a consulted person who has two-way communication about the task. Most tasks will have an informed person, however there will be some cases where there is no I needed.</t>
  </si>
  <si>
    <t>Step 4: Share the Document</t>
  </si>
  <si>
    <t>Once your RACI chart is fully filled out, it is important to share the document with all of the team members on this project. This is an important step because a RACI matrix is most helpful when each team member understands exactly what their role is at each step of the project.</t>
  </si>
  <si>
    <t xml:space="preserve">RACI Matrix </t>
  </si>
  <si>
    <t xml:space="preserve">Team Coordinator </t>
  </si>
  <si>
    <t xml:space="preserve">Development Coordinator </t>
  </si>
  <si>
    <t>Requirements Coordinator</t>
  </si>
  <si>
    <t>Test Coordinator</t>
  </si>
  <si>
    <t>Project Business Case</t>
  </si>
  <si>
    <t>GitHub Setup</t>
  </si>
  <si>
    <t>WBS</t>
  </si>
  <si>
    <t>Tas Allocation Matrix</t>
  </si>
  <si>
    <t xml:space="preserve">PERT Chart </t>
  </si>
  <si>
    <t>Risk Assessment Matrix</t>
  </si>
  <si>
    <t>Mock Requirements Elicitation</t>
  </si>
  <si>
    <t>Use-Case Diagram</t>
  </si>
  <si>
    <t>Data Flow Diagrams</t>
  </si>
  <si>
    <t>Class Diagram</t>
  </si>
  <si>
    <t>Entity-Relationship Diagram</t>
  </si>
  <si>
    <t xml:space="preserve">User Stories </t>
  </si>
  <si>
    <t>Scrum and Sprint Planning</t>
  </si>
  <si>
    <t>Project Report</t>
  </si>
  <si>
    <t>Presentations</t>
  </si>
  <si>
    <t>Web Design (CSS)</t>
  </si>
  <si>
    <t>Code Design (JS)</t>
  </si>
  <si>
    <t>Web Design (Logo, Color schem)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</si>
</sst>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0"/>
      <color theme="4" tint="-0.249977111117893"/>
      <name val="Century Gothic"/>
      <family val="1"/>
    </font>
    <font>
      <sz val="12"/>
      <color theme="1"/>
      <name val="Montserrat Regular"/>
    </font>
    <font>
      <sz val="20"/>
      <color theme="1"/>
      <name val="Montserrat Bold"/>
    </font>
    <font>
      <i/>
      <sz val="12"/>
      <color theme="1"/>
      <name val="Montserrat Regular"/>
    </font>
    <font>
      <b/>
      <sz val="12"/>
      <color rgb="FF434343"/>
      <name val="Montserrat Regular"/>
    </font>
    <font>
      <sz val="11"/>
      <color rgb="FF000000"/>
      <name val="Montserrat Regular"/>
    </font>
    <font>
      <sz val="12"/>
      <color theme="0"/>
      <name val="Montserrat Bold"/>
    </font>
    <font>
      <b/>
      <sz val="12"/>
      <color theme="0"/>
      <name val="Montserrat Regular"/>
    </font>
    <font>
      <sz val="12"/>
      <color theme="0"/>
      <name val="Montserrat Regular"/>
    </font>
    <font>
      <b/>
      <sz val="14"/>
      <color theme="0"/>
      <name val="Montserrat Regular"/>
    </font>
    <font>
      <b/>
      <sz val="12"/>
      <name val="Montserrat Regular"/>
    </font>
    <font>
      <b/>
      <sz val="12"/>
      <color theme="1"/>
      <name val="Montserrat Regular"/>
    </font>
  </fonts>
  <fills count="9">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CCCC"/>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ont="0" applyFill="0" applyBorder="0" applyAlignment="0" applyProtection="0">
      <alignment horizontal="left" vertical="center"/>
    </xf>
  </cellStyleXfs>
  <cellXfs count="28">
    <xf numFmtId="0" fontId="0" fillId="0" borderId="0" xfId="0"/>
    <xf numFmtId="0" fontId="0" fillId="0" borderId="1" xfId="0" applyBorder="1"/>
    <xf numFmtId="0" fontId="1" fillId="0" borderId="0" xfId="1" applyFont="1" applyAlignment="1">
      <alignment horizontal="left" vertical="center"/>
    </xf>
    <xf numFmtId="0" fontId="0" fillId="3" borderId="1" xfId="0" applyFill="1" applyBorder="1"/>
    <xf numFmtId="0" fontId="0" fillId="0" borderId="1" xfId="0" applyBorder="1" applyAlignment="1">
      <alignment vertical="center"/>
    </xf>
    <xf numFmtId="0" fontId="0" fillId="4" borderId="0" xfId="0" applyFill="1"/>
    <xf numFmtId="0" fontId="0" fillId="2" borderId="0" xfId="0" applyFill="1"/>
    <xf numFmtId="0" fontId="3" fillId="0" borderId="0" xfId="0" applyFont="1"/>
    <xf numFmtId="0" fontId="2" fillId="0" borderId="1" xfId="0" applyFont="1" applyBorder="1" applyAlignment="1">
      <alignment horizontal="center" vertical="center"/>
    </xf>
    <xf numFmtId="0" fontId="2" fillId="0" borderId="0" xfId="0" applyFont="1"/>
    <xf numFmtId="0" fontId="4" fillId="0" borderId="0" xfId="0" applyFont="1" applyAlignment="1">
      <alignment horizontal="center" vertical="center" wrapText="1"/>
    </xf>
    <xf numFmtId="0" fontId="5" fillId="4" borderId="0" xfId="0" applyFont="1" applyFill="1" applyAlignment="1">
      <alignment vertical="center"/>
    </xf>
    <xf numFmtId="0" fontId="6" fillId="0" borderId="0" xfId="0" applyFont="1" applyAlignment="1">
      <alignment vertical="center" wrapText="1"/>
    </xf>
    <xf numFmtId="0" fontId="5" fillId="2" borderId="0" xfId="0" applyFont="1" applyFill="1" applyAlignment="1">
      <alignment vertical="center"/>
    </xf>
    <xf numFmtId="0" fontId="5" fillId="0" borderId="0" xfId="0" applyFont="1" applyAlignment="1">
      <alignment vertical="center"/>
    </xf>
    <xf numFmtId="0" fontId="7" fillId="5" borderId="3" xfId="0" applyFont="1" applyFill="1" applyBorder="1" applyAlignment="1">
      <alignment horizontal="center" vertical="center"/>
    </xf>
    <xf numFmtId="0" fontId="7" fillId="5" borderId="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2" fillId="7" borderId="1" xfId="0" applyFont="1" applyFill="1" applyBorder="1" applyAlignment="1" applyProtection="1">
      <alignment horizontal="center" vertical="center"/>
      <protection locked="0"/>
    </xf>
    <xf numFmtId="0" fontId="10" fillId="5" borderId="0" xfId="0" applyFont="1" applyFill="1" applyAlignment="1">
      <alignment horizontal="center" vertical="center"/>
    </xf>
    <xf numFmtId="0" fontId="8" fillId="6" borderId="0" xfId="0" applyFont="1" applyFill="1" applyAlignment="1">
      <alignment vertical="center"/>
    </xf>
    <xf numFmtId="0" fontId="2" fillId="8" borderId="0" xfId="0" applyFont="1" applyFill="1" applyAlignment="1" applyProtection="1">
      <alignment horizontal="center" vertical="center"/>
      <protection locked="0"/>
    </xf>
    <xf numFmtId="0" fontId="11" fillId="2" borderId="1" xfId="0" applyFont="1" applyFill="1" applyBorder="1" applyAlignment="1">
      <alignment vertical="center"/>
    </xf>
    <xf numFmtId="0" fontId="9" fillId="2" borderId="1" xfId="0" applyFont="1" applyFill="1" applyBorder="1" applyAlignment="1">
      <alignment horizontal="center" vertical="center"/>
    </xf>
    <xf numFmtId="0" fontId="12" fillId="0" borderId="1" xfId="0" applyFont="1" applyBorder="1" applyAlignment="1">
      <alignment vertical="center"/>
    </xf>
    <xf numFmtId="0" fontId="2" fillId="2" borderId="1" xfId="0" applyFont="1" applyFill="1" applyBorder="1" applyAlignment="1" applyProtection="1">
      <alignment horizontal="center" vertical="center"/>
      <protection locked="0"/>
    </xf>
    <xf numFmtId="0" fontId="2" fillId="2" borderId="1" xfId="0" applyFont="1" applyFill="1" applyBorder="1" applyAlignment="1">
      <alignment horizontal="center" vertical="center"/>
    </xf>
  </cellXfs>
  <cellStyles count="2">
    <cellStyle name="Normal" xfId="0" builtinId="0"/>
    <cellStyle name="Normal 2" xfId="1" xr:uid="{8A6A3670-E6B1-F34E-8B52-21C7B8707DE9}"/>
  </cellStyles>
  <dxfs count="11">
    <dxf>
      <fill>
        <patternFill>
          <bgColor rgb="FFEEDEDC"/>
        </patternFill>
      </fill>
    </dxf>
    <dxf>
      <fill>
        <patternFill>
          <bgColor rgb="FFFFCCCC"/>
        </patternFill>
      </fill>
    </dxf>
    <dxf>
      <fill>
        <patternFill>
          <bgColor rgb="FFEBF1DF"/>
        </patternFill>
      </fill>
    </dxf>
    <dxf>
      <fill>
        <patternFill>
          <bgColor rgb="FFEBF0DF"/>
        </patternFill>
      </fill>
    </dxf>
    <dxf>
      <fill>
        <patternFill>
          <bgColor rgb="FFDDEDF2"/>
        </patternFill>
      </fill>
    </dxf>
    <dxf>
      <fill>
        <patternFill>
          <bgColor theme="4" tint="0.79998168889431442"/>
        </patternFill>
      </fill>
    </dxf>
    <dxf>
      <fill>
        <patternFill>
          <bgColor rgb="FFD6C9E1"/>
        </patternFill>
      </fill>
    </dxf>
    <dxf>
      <fill>
        <patternFill>
          <bgColor rgb="FFFF6A6E"/>
        </patternFill>
      </fill>
    </dxf>
    <dxf>
      <fill>
        <patternFill>
          <bgColor rgb="FF00FF72"/>
        </patternFill>
      </fill>
    </dxf>
    <dxf>
      <fill>
        <patternFill>
          <bgColor rgb="FF00D9FF"/>
        </patternFill>
      </fill>
    </dxf>
    <dxf>
      <fill>
        <patternFill>
          <bgColor rgb="FFFFB100"/>
        </patternFill>
      </fill>
    </dxf>
  </dxfs>
  <tableStyles count="0" defaultTableStyle="TableStyleMedium2" defaultPivotStyle="PivotStyleLight16"/>
  <colors>
    <mruColors>
      <color rgb="FFD6C9E1"/>
      <color rgb="FFDDEDF2"/>
      <color rgb="FFEBF1DF"/>
      <color rgb="FFFFCCCC"/>
      <color rgb="FFEBF0DF"/>
      <color rgb="FFEEDEDC"/>
      <color rgb="FFFFB100"/>
      <color rgb="FF00D9FF"/>
      <color rgb="FF00FF72"/>
      <color rgb="FFFF6A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hyperlink" Target="https://www.projectmanager.com/pricing?utm_source=project_manager_com&amp;utm_medium=template&amp;utm_campaign=excel-raci_matrix&amp;utm_content=footer"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hyperlink" Target="http://www.projectmanager.com/pricing?utm_source=project_manager_com&amp;utm_medium=template&amp;utm_campaign=excel-raci-matrix&amp;utm_content=body"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802822</xdr:colOff>
      <xdr:row>23</xdr:row>
      <xdr:rowOff>27214</xdr:rowOff>
    </xdr:from>
    <xdr:to>
      <xdr:col>9</xdr:col>
      <xdr:colOff>176892</xdr:colOff>
      <xdr:row>33</xdr:row>
      <xdr:rowOff>191754</xdr:rowOff>
    </xdr:to>
    <xdr:pic>
      <xdr:nvPicPr>
        <xdr:cNvPr id="6" name="Picture 5">
          <a:hlinkClick xmlns:r="http://schemas.openxmlformats.org/officeDocument/2006/relationships" r:id="rId1"/>
          <a:extLst>
            <a:ext uri="{FF2B5EF4-FFF2-40B4-BE49-F238E27FC236}">
              <a16:creationId xmlns:a16="http://schemas.microsoft.com/office/drawing/2014/main" id="{491D3ED9-2A3B-441A-BDEB-C6FFEF03890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986893" y="8586107"/>
          <a:ext cx="10058400" cy="25321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255848</xdr:colOff>
      <xdr:row>1</xdr:row>
      <xdr:rowOff>66675</xdr:rowOff>
    </xdr:from>
    <xdr:to>
      <xdr:col>7</xdr:col>
      <xdr:colOff>266699</xdr:colOff>
      <xdr:row>6</xdr:row>
      <xdr:rowOff>323850</xdr:rowOff>
    </xdr:to>
    <xdr:pic>
      <xdr:nvPicPr>
        <xdr:cNvPr id="3" name="Picture 2">
          <a:hlinkClick xmlns:r="http://schemas.openxmlformats.org/officeDocument/2006/relationships" r:id="rId1"/>
          <a:extLst>
            <a:ext uri="{FF2B5EF4-FFF2-40B4-BE49-F238E27FC236}">
              <a16:creationId xmlns:a16="http://schemas.microsoft.com/office/drawing/2014/main" id="{1A2D4EAD-D2A1-4C99-BB71-011F5142711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56523" y="571500"/>
          <a:ext cx="6621201" cy="1666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D4CE9-55E4-964F-A6F0-0E297560449F}">
  <sheetPr>
    <tabColor theme="0"/>
  </sheetPr>
  <dimension ref="A1:UM27"/>
  <sheetViews>
    <sheetView showGridLines="0" tabSelected="1" topLeftCell="A3" zoomScale="70" zoomScaleNormal="70" workbookViewId="0">
      <selection activeCell="F5" sqref="F5"/>
    </sheetView>
  </sheetViews>
  <sheetFormatPr defaultColWidth="11" defaultRowHeight="15.6"/>
  <cols>
    <col min="1" max="1" width="5.8984375" customWidth="1"/>
    <col min="2" max="2" width="39.796875" bestFit="1" customWidth="1"/>
    <col min="3" max="6" width="20.8984375" customWidth="1"/>
    <col min="7" max="10" width="18.8984375" customWidth="1"/>
  </cols>
  <sheetData>
    <row r="1" spans="1:559" ht="24.9" customHeight="1"/>
    <row r="2" spans="1:559" ht="35.1" customHeight="1">
      <c r="B2" s="7" t="s">
        <v>16</v>
      </c>
      <c r="C2" s="2"/>
    </row>
    <row r="3" spans="1:559" ht="20.100000000000001" customHeight="1">
      <c r="B3" s="7"/>
      <c r="C3" s="2"/>
    </row>
    <row r="4" spans="1:559" s="3" customFormat="1" ht="39.9" customHeight="1">
      <c r="A4"/>
      <c r="B4" s="15" t="s">
        <v>0</v>
      </c>
      <c r="C4" s="16" t="s">
        <v>17</v>
      </c>
      <c r="D4" s="17" t="s">
        <v>18</v>
      </c>
      <c r="E4" s="18" t="s">
        <v>19</v>
      </c>
      <c r="F4" s="18" t="s">
        <v>20</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row>
    <row r="5" spans="1:559" s="1" customFormat="1" ht="30" customHeight="1">
      <c r="A5"/>
      <c r="B5" s="23" t="s">
        <v>21</v>
      </c>
      <c r="C5" s="19" t="s">
        <v>1</v>
      </c>
      <c r="D5" s="19" t="s">
        <v>1</v>
      </c>
      <c r="E5" s="19" t="s">
        <v>1</v>
      </c>
      <c r="F5" s="19" t="s">
        <v>1</v>
      </c>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row>
    <row r="6" spans="1:559" s="4" customFormat="1" ht="24.9" customHeight="1">
      <c r="A6"/>
      <c r="B6" s="23" t="s">
        <v>22</v>
      </c>
      <c r="C6" s="8"/>
      <c r="D6" s="8"/>
      <c r="E6" s="8"/>
      <c r="F6" s="19" t="s">
        <v>1</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row>
    <row r="7" spans="1:559" s="4" customFormat="1" ht="24.9" customHeight="1">
      <c r="A7"/>
      <c r="B7" s="23" t="s">
        <v>23</v>
      </c>
      <c r="D7" s="24"/>
      <c r="E7" s="19" t="s">
        <v>1</v>
      </c>
      <c r="F7" s="8"/>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row>
    <row r="8" spans="1:559" s="4" customFormat="1" ht="30" customHeight="1">
      <c r="A8"/>
      <c r="B8" s="23" t="s">
        <v>24</v>
      </c>
      <c r="C8" s="19" t="s">
        <v>1</v>
      </c>
      <c r="D8" s="24"/>
      <c r="E8" s="24"/>
      <c r="F8" s="24"/>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row>
    <row r="9" spans="1:559" s="4" customFormat="1" ht="24.9" customHeight="1">
      <c r="A9"/>
      <c r="B9" s="23" t="s">
        <v>25</v>
      </c>
      <c r="D9" s="8"/>
      <c r="E9" s="19" t="s">
        <v>1</v>
      </c>
      <c r="F9" s="8"/>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row>
    <row r="10" spans="1:559" s="4" customFormat="1" ht="24.9" customHeight="1">
      <c r="A10"/>
      <c r="B10" s="23" t="s">
        <v>26</v>
      </c>
      <c r="C10" s="19" t="s">
        <v>1</v>
      </c>
      <c r="D10" s="8"/>
      <c r="E10" s="8"/>
      <c r="F10" s="26"/>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row>
    <row r="11" spans="1:559" s="4" customFormat="1" ht="24.9" customHeight="1">
      <c r="A11"/>
      <c r="B11" s="23" t="s">
        <v>27</v>
      </c>
      <c r="C11" s="26"/>
      <c r="D11" s="8"/>
      <c r="F11" s="19" t="s">
        <v>1</v>
      </c>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row>
    <row r="12" spans="1:559" s="4" customFormat="1" ht="30" customHeight="1">
      <c r="A12"/>
      <c r="B12" s="23" t="s">
        <v>28</v>
      </c>
      <c r="C12" s="19" t="s">
        <v>1</v>
      </c>
      <c r="D12" s="24"/>
      <c r="E12" s="24"/>
      <c r="F12" s="19" t="s">
        <v>1</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row>
    <row r="13" spans="1:559" s="4" customFormat="1" ht="24.9" customHeight="1">
      <c r="A13"/>
      <c r="B13" s="23" t="s">
        <v>29</v>
      </c>
      <c r="C13" s="8"/>
      <c r="E13" s="8"/>
      <c r="F13" s="19" t="s">
        <v>1</v>
      </c>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row>
    <row r="14" spans="1:559" s="4" customFormat="1" ht="24.9" customHeight="1">
      <c r="A14"/>
      <c r="B14" s="23" t="s">
        <v>30</v>
      </c>
      <c r="C14" s="8"/>
      <c r="D14" s="8"/>
      <c r="F14" s="19" t="s">
        <v>1</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row>
    <row r="15" spans="1:559" s="4" customFormat="1" ht="24.9" customHeight="1">
      <c r="A15"/>
      <c r="B15" s="25" t="s">
        <v>31</v>
      </c>
      <c r="D15" s="27"/>
      <c r="F15" s="19" t="s">
        <v>1</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row>
    <row r="16" spans="1:559" s="4" customFormat="1" ht="30" customHeight="1">
      <c r="A16"/>
      <c r="B16" s="23" t="s">
        <v>32</v>
      </c>
      <c r="C16" s="19" t="s">
        <v>1</v>
      </c>
      <c r="D16" s="24"/>
      <c r="E16" s="24"/>
      <c r="F16" s="24"/>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row>
    <row r="17" spans="1:559" s="4" customFormat="1" ht="24.9" customHeight="1">
      <c r="A17"/>
      <c r="B17" s="25" t="s">
        <v>33</v>
      </c>
      <c r="C17" s="19" t="s">
        <v>1</v>
      </c>
      <c r="D17" s="8"/>
      <c r="E17" s="8"/>
      <c r="F17" s="19" t="s">
        <v>1</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row>
    <row r="18" spans="1:559" s="4" customFormat="1" ht="30" customHeight="1">
      <c r="A18"/>
      <c r="B18" s="25" t="s">
        <v>36</v>
      </c>
      <c r="C18" s="24"/>
      <c r="D18" s="19" t="s">
        <v>1</v>
      </c>
      <c r="E18" s="24"/>
      <c r="F18" s="24"/>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row>
    <row r="19" spans="1:559" s="4" customFormat="1" ht="24.9" customHeight="1">
      <c r="A19"/>
      <c r="B19" s="25" t="s">
        <v>37</v>
      </c>
      <c r="D19" s="19" t="s">
        <v>1</v>
      </c>
      <c r="E19" s="8"/>
      <c r="F19" s="19" t="s">
        <v>1</v>
      </c>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row>
    <row r="20" spans="1:559" s="4" customFormat="1" ht="24.9" customHeight="1">
      <c r="A20"/>
      <c r="B20" s="25" t="s">
        <v>38</v>
      </c>
      <c r="C20" s="26"/>
      <c r="D20" s="8"/>
      <c r="E20" s="19" t="s">
        <v>1</v>
      </c>
      <c r="F20" s="19" t="s">
        <v>1</v>
      </c>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row>
    <row r="21" spans="1:559" s="4" customFormat="1" ht="24.9" customHeight="1">
      <c r="A21"/>
      <c r="B21" s="25" t="s">
        <v>35</v>
      </c>
      <c r="C21" s="19" t="s">
        <v>1</v>
      </c>
      <c r="D21" s="19" t="s">
        <v>1</v>
      </c>
      <c r="E21" s="19" t="s">
        <v>1</v>
      </c>
      <c r="F21" s="19" t="s">
        <v>1</v>
      </c>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row>
    <row r="22" spans="1:559" s="4" customFormat="1" ht="24.9" customHeight="1">
      <c r="A22"/>
      <c r="B22" s="23" t="s">
        <v>34</v>
      </c>
      <c r="C22" s="19" t="s">
        <v>1</v>
      </c>
      <c r="D22" s="8"/>
      <c r="E22" s="8"/>
      <c r="F22" s="8"/>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row>
    <row r="24" spans="1:559" ht="23.1" customHeight="1"/>
    <row r="25" spans="1:559" ht="23.1" customHeight="1"/>
    <row r="26" spans="1:559" ht="23.1" customHeight="1">
      <c r="B26" s="22" t="s">
        <v>2</v>
      </c>
    </row>
    <row r="27" spans="1:559" ht="23.1" customHeight="1"/>
  </sheetData>
  <conditionalFormatting sqref="C8:J8 D9:J9 C13 E13:J13 C6:J6 D19:J19 C20:J22 C16:J18 C10:J10 C12:J12 C11:D11 F11:J11 C14:D14 F14:J15 D15 D7:J7 C5:F5">
    <cfRule type="containsText" dxfId="10" priority="9" operator="containsText" text="I">
      <formula>NOT(ISERROR(SEARCH("I",C5)))</formula>
    </cfRule>
    <cfRule type="containsText" dxfId="9" priority="10" operator="containsText" text="C">
      <formula>NOT(ISERROR(SEARCH("C",C5)))</formula>
    </cfRule>
    <cfRule type="containsText" dxfId="8" priority="11" operator="containsText" text="A">
      <formula>NOT(ISERROR(SEARCH("A",C5)))</formula>
    </cfRule>
    <cfRule type="containsText" dxfId="7" priority="12" operator="containsText" text="R">
      <formula>NOT(ISERROR(SEARCH("R",C5)))</formula>
    </cfRule>
  </conditionalFormatting>
  <conditionalFormatting sqref="A7:B7 A9:B9 A8:XFD8 D9:XFD9 A13:C13 E13:XFD13 A15:B15 A19:B19 D19:XFD19 A20:XFD23 A24:A1048576 C24:XFD1048576 B25:B1048576 A16:XFD18 A10:XFD10 A12:XFD12 A11:D11 F11:XFD11 A14:D14 D15 F14:XFD15 D7:XFD7 A1:XFD6">
    <cfRule type="cellIs" dxfId="6" priority="1" operator="equal">
      <formula>"I"</formula>
    </cfRule>
    <cfRule type="cellIs" dxfId="5" priority="2" operator="equal">
      <formula>"C"</formula>
    </cfRule>
    <cfRule type="cellIs" dxfId="4" priority="3" operator="equal">
      <formula>"C"</formula>
    </cfRule>
    <cfRule type="cellIs" dxfId="3" priority="4" operator="equal">
      <formula>"A"</formula>
    </cfRule>
    <cfRule type="cellIs" dxfId="2" priority="6" operator="equal">
      <formula>"A"</formula>
    </cfRule>
    <cfRule type="cellIs" dxfId="1" priority="7" operator="equal">
      <formula>"R"</formula>
    </cfRule>
    <cfRule type="cellIs" dxfId="0" priority="8" operator="equal">
      <formula>"R"</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A86F5-32B2-49B1-9D86-90C3C133B3C2}">
  <dimension ref="A1:DK25"/>
  <sheetViews>
    <sheetView showGridLines="0" workbookViewId="0">
      <selection activeCell="F11" sqref="F11"/>
    </sheetView>
  </sheetViews>
  <sheetFormatPr defaultColWidth="8.8984375" defaultRowHeight="15.6"/>
  <cols>
    <col min="1" max="1" width="70.8984375" customWidth="1"/>
    <col min="2" max="2" width="5.8984375" customWidth="1"/>
    <col min="3" max="3" width="45.3984375" customWidth="1"/>
  </cols>
  <sheetData>
    <row r="1" spans="1:115" ht="39.9" customHeight="1">
      <c r="A1" s="20" t="s">
        <v>3</v>
      </c>
    </row>
    <row r="2" spans="1:115" ht="18">
      <c r="A2" s="9"/>
    </row>
    <row r="3" spans="1:115" ht="36">
      <c r="A3" s="10" t="s">
        <v>4</v>
      </c>
    </row>
    <row r="4" spans="1:115" ht="18">
      <c r="A4" s="9"/>
    </row>
    <row r="5" spans="1:115" s="5" customFormat="1" ht="35.1" customHeight="1">
      <c r="A5" s="21" t="s">
        <v>5</v>
      </c>
      <c r="B5"/>
      <c r="C5" s="6"/>
      <c r="D5" s="6"/>
      <c r="E5" s="6"/>
      <c r="F5" s="6"/>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row>
    <row r="6" spans="1:115" ht="15" customHeight="1">
      <c r="A6" s="14"/>
      <c r="C6" s="6"/>
      <c r="D6" s="6"/>
      <c r="E6" s="6"/>
      <c r="F6" s="6"/>
    </row>
    <row r="7" spans="1:115" ht="84">
      <c r="A7" s="12" t="s">
        <v>6</v>
      </c>
      <c r="C7" s="6"/>
      <c r="D7" s="6"/>
      <c r="E7" s="6"/>
      <c r="F7" s="6"/>
    </row>
    <row r="8" spans="1:115" ht="18">
      <c r="A8" s="9"/>
      <c r="C8" s="6"/>
      <c r="D8" s="6"/>
      <c r="E8" s="6"/>
      <c r="F8" s="6"/>
    </row>
    <row r="9" spans="1:115" s="5" customFormat="1" ht="35.1" customHeight="1">
      <c r="A9" s="21" t="s">
        <v>7</v>
      </c>
      <c r="B9"/>
      <c r="C9" s="6"/>
      <c r="D9" s="6"/>
      <c r="E9" s="6"/>
      <c r="F9" s="6"/>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row>
    <row r="10" spans="1:115" ht="15" customHeight="1">
      <c r="A10" s="14"/>
    </row>
    <row r="11" spans="1:115" ht="134.4">
      <c r="A11" s="12" t="s">
        <v>8</v>
      </c>
    </row>
    <row r="12" spans="1:115" ht="18">
      <c r="A12" s="9"/>
    </row>
    <row r="13" spans="1:115" s="5" customFormat="1" ht="35.1" customHeight="1">
      <c r="A13" s="11" t="s">
        <v>9</v>
      </c>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row>
    <row r="14" spans="1:115" s="6" customFormat="1" ht="15" customHeight="1">
      <c r="A14" s="13"/>
      <c r="B14"/>
    </row>
    <row r="15" spans="1:115" ht="84">
      <c r="A15" s="12" t="s">
        <v>10</v>
      </c>
    </row>
    <row r="16" spans="1:115" ht="18">
      <c r="A16" s="9"/>
    </row>
    <row r="17" spans="1:78" ht="67.2">
      <c r="A17" s="12" t="s">
        <v>11</v>
      </c>
    </row>
    <row r="18" spans="1:78" ht="18">
      <c r="A18" s="9"/>
    </row>
    <row r="19" spans="1:78" ht="67.2">
      <c r="A19" s="12" t="s">
        <v>12</v>
      </c>
    </row>
    <row r="20" spans="1:78" ht="18">
      <c r="A20" s="9"/>
    </row>
    <row r="21" spans="1:78" ht="134.4">
      <c r="A21" s="12" t="s">
        <v>13</v>
      </c>
    </row>
    <row r="22" spans="1:78" ht="18">
      <c r="A22" s="9"/>
    </row>
    <row r="23" spans="1:78" s="5" customFormat="1" ht="35.1" customHeight="1">
      <c r="A23" s="11" t="s">
        <v>14</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row>
    <row r="24" spans="1:78" s="6" customFormat="1" ht="15" customHeight="1">
      <c r="A24" s="13"/>
      <c r="B24"/>
    </row>
    <row r="25" spans="1:78" ht="67.2">
      <c r="A25" s="12" t="s">
        <v>15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RACI Matrix Template</vt:lpstr>
      <vt:lpstr>How to Use the RACI Matrix Temp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Westland</dc:creator>
  <cp:lastModifiedBy>mahdis rezaei</cp:lastModifiedBy>
  <dcterms:created xsi:type="dcterms:W3CDTF">2020-03-25T20:38:33Z</dcterms:created>
  <dcterms:modified xsi:type="dcterms:W3CDTF">2022-10-29T04:54:37Z</dcterms:modified>
</cp:coreProperties>
</file>