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má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00A0E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tabSelected="1" workbookViewId="0">
      <selection activeCell="A1" sqref="A1"/>
    </sheetView>
  </sheetViews>
  <sheetFormatPr baseColWidth="8" defaultRowHeight="15"/>
  <cols>
    <col width="25.7109375" customWidth="1" min="1" max="1"/>
    <col width="35.7109375" customWidth="1" min="2" max="2"/>
    <col width="20.7109375" customWidth="1" min="3" max="3"/>
    <col width="35.7109375" customWidth="1" min="4" max="4"/>
    <col width="20.7109375" customWidth="1" min="5" max="5"/>
    <col width="35.7109375" customWidth="1" min="6" max="6"/>
    <col width="20.7109375" customWidth="1" min="7" max="7"/>
    <col width="35.7109375" customWidth="1" min="8" max="8"/>
    <col width="20.7109375" customWidth="1" min="9" max="9"/>
    <col width="35.7109375" customWidth="1" min="10" max="10"/>
    <col width="20.7109375" customWidth="1" min="11" max="11"/>
    <col width="35.7109375" customWidth="1" min="12" max="12"/>
    <col width="20.7109375" customWidth="1" min="13" max="13"/>
    <col width="35.7109375" customWidth="1" min="14" max="14"/>
    <col width="20.7109375" customWidth="1" min="15" max="15"/>
    <col width="35.7109375" customWidth="1" min="16" max="16"/>
    <col width="20.7109375" customWidth="1" min="17" max="17"/>
    <col width="35.7109375" customWidth="1" min="18" max="18"/>
    <col width="20.7109375" customWidth="1" min="19" max="19"/>
    <col width="35.7109375" customWidth="1" min="20" max="20"/>
    <col width="20.7109375" customWidth="1" min="21" max="21"/>
    <col width="35.7109375" customWidth="1" min="22" max="22"/>
    <col width="20.7109375" customWidth="1" min="23" max="23"/>
    <col width="35.7109375" customWidth="1" min="24" max="24"/>
    <col width="20.7109375" customWidth="1" min="25" max="25"/>
    <col width="35.7109375" customWidth="1" min="26" max="26"/>
    <col width="20.7109375" customWidth="1" min="27" max="27"/>
  </cols>
  <sheetData>
    <row r="1">
      <c r="A1" s="1" t="inlineStr">
        <is>
          <t>Campos requeridos</t>
        </is>
      </c>
      <c r="B1" s="3" t="n"/>
      <c r="C1" s="4" t="n"/>
      <c r="D1" s="1" t="inlineStr">
        <is>
          <t>Conexiones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4" t="n"/>
    </row>
    <row r="2">
      <c r="A2" s="2" t="inlineStr">
        <is>
          <t>SKU</t>
        </is>
      </c>
      <c r="B2" s="2" t="inlineStr">
        <is>
          <t>Imágenes</t>
        </is>
      </c>
      <c r="C2" s="2" t="inlineStr">
        <is>
          <t>Acción</t>
        </is>
      </c>
      <c r="D2" s="2" t="inlineStr">
        <is>
          <t>Imágenes - Amazon</t>
        </is>
      </c>
      <c r="E2" s="2" t="inlineStr">
        <is>
          <t>Acción - Amazon</t>
        </is>
      </c>
      <c r="F2" s="2" t="inlineStr">
        <is>
          <t>Imágenes - Mercado Libre</t>
        </is>
      </c>
      <c r="G2" s="2" t="inlineStr">
        <is>
          <t>Acción - Mercado Libre</t>
        </is>
      </c>
      <c r="H2" s="2" t="inlineStr">
        <is>
          <t>Imágenes - FUNEMA</t>
        </is>
      </c>
      <c r="I2" s="2" t="inlineStr">
        <is>
          <t>Acción - FUNEMA</t>
        </is>
      </c>
      <c r="J2" s="2" t="inlineStr">
        <is>
          <t>Imágenes - Kolbo</t>
        </is>
      </c>
      <c r="K2" s="2" t="inlineStr">
        <is>
          <t>Acción - Kolbo</t>
        </is>
      </c>
      <c r="L2" s="2" t="inlineStr">
        <is>
          <t>Imágenes - Walmart</t>
        </is>
      </c>
      <c r="M2" s="2" t="inlineStr">
        <is>
          <t>Acción - Walmart</t>
        </is>
      </c>
      <c r="N2" s="2" t="inlineStr">
        <is>
          <t>Imágenes - Odoo</t>
        </is>
      </c>
      <c r="O2" s="2" t="inlineStr">
        <is>
          <t>Acción - Odoo</t>
        </is>
      </c>
      <c r="P2" s="2" t="inlineStr">
        <is>
          <t>Imágenes - Coppel</t>
        </is>
      </c>
      <c r="Q2" s="2" t="inlineStr">
        <is>
          <t>Acción - Coppel</t>
        </is>
      </c>
      <c r="R2" s="2" t="inlineStr">
        <is>
          <t>Imágenes - Totalplay</t>
        </is>
      </c>
      <c r="S2" s="2" t="inlineStr">
        <is>
          <t>Acción - Totalplay</t>
        </is>
      </c>
      <c r="T2" s="2" t="inlineStr">
        <is>
          <t>Imágenes - Tienda Nelo</t>
        </is>
      </c>
      <c r="U2" s="2" t="inlineStr">
        <is>
          <t>Acción - Tienda Nelo</t>
        </is>
      </c>
      <c r="V2" s="2" t="inlineStr">
        <is>
          <t>Imágenes - Tiktok Shop Nueva</t>
        </is>
      </c>
      <c r="W2" s="2" t="inlineStr">
        <is>
          <t>Acción - Tiktok Shop Nueva</t>
        </is>
      </c>
      <c r="X2" s="2" t="inlineStr">
        <is>
          <t>Imágenes - Temu</t>
        </is>
      </c>
      <c r="Y2" s="2" t="inlineStr">
        <is>
          <t>Acción - Temu</t>
        </is>
      </c>
      <c r="Z2" s="2" t="inlineStr">
        <is>
          <t>Imágenes - Farmacias del Ahorro</t>
        </is>
      </c>
      <c r="AA2" s="2" t="inlineStr">
        <is>
          <t>Acción - Farmacias del Ahorro</t>
        </is>
      </c>
    </row>
    <row r="3">
      <c r="A3" t="inlineStr">
        <is>
          <t>SB42003</t>
        </is>
      </c>
      <c r="E3" t="inlineStr">
        <is>
          <t>Ignorar</t>
        </is>
      </c>
      <c r="G3" t="inlineStr">
        <is>
          <t>Ignorar</t>
        </is>
      </c>
      <c r="I3" t="inlineStr">
        <is>
          <t>Ignorar</t>
        </is>
      </c>
      <c r="K3" t="inlineStr">
        <is>
          <t>Ignorar</t>
        </is>
      </c>
      <c r="M3" t="inlineStr">
        <is>
          <t>Ignorar</t>
        </is>
      </c>
      <c r="O3" t="inlineStr">
        <is>
          <t>Ignorar</t>
        </is>
      </c>
      <c r="Q3" t="inlineStr">
        <is>
          <t>Ignorar</t>
        </is>
      </c>
      <c r="R3" t="inlineStr">
        <is>
          <t>SB42003-1.jpg, SB42003-2.jpg, SB42003-3.jpg</t>
        </is>
      </c>
      <c r="S3" t="inlineStr">
        <is>
          <t>Reemplazar</t>
        </is>
      </c>
      <c r="U3" t="inlineStr">
        <is>
          <t>Ignorar</t>
        </is>
      </c>
      <c r="W3" t="inlineStr">
        <is>
          <t>Ignorar</t>
        </is>
      </c>
      <c r="Y3" t="inlineStr">
        <is>
          <t>Ignorar</t>
        </is>
      </c>
      <c r="AA3" t="inlineStr">
        <is>
          <t>Ignorar</t>
        </is>
      </c>
    </row>
  </sheetData>
  <mergeCells count="2">
    <mergeCell ref="A1:C1"/>
    <mergeCell ref="D1:AA1"/>
  </mergeCells>
  <dataValidations count="13">
    <dataValidation sqref="C3:C3001" showDropDown="0" showInputMessage="1" showErrorMessage="1" allowBlank="1" type="list">
      <formula1>"Agregar,Reemplazar"</formula1>
    </dataValidation>
    <dataValidation sqref="E3:E3001" showDropDown="0" showInputMessage="1" showErrorMessage="1" allowBlank="1" type="list">
      <formula1>"Agregar,Reemplazar,Desasignar,Ignorar"</formula1>
    </dataValidation>
    <dataValidation sqref="G3:G3001" showDropDown="0" showInputMessage="1" showErrorMessage="1" allowBlank="1" type="list">
      <formula1>"Agregar,Reemplazar,Desasignar,Ignorar"</formula1>
    </dataValidation>
    <dataValidation sqref="I3:I3001" showDropDown="0" showInputMessage="1" showErrorMessage="1" allowBlank="1" type="list">
      <formula1>"Agregar,Reemplazar,Desasignar,Ignorar"</formula1>
    </dataValidation>
    <dataValidation sqref="K3:K3001" showDropDown="0" showInputMessage="1" showErrorMessage="1" allowBlank="1" type="list">
      <formula1>"Agregar,Reemplazar,Desasignar,Ignorar"</formula1>
    </dataValidation>
    <dataValidation sqref="M3:M3001" showDropDown="0" showInputMessage="1" showErrorMessage="1" allowBlank="1" type="list">
      <formula1>"Agregar,Reemplazar,Desasignar,Ignorar"</formula1>
    </dataValidation>
    <dataValidation sqref="O3:O3001" showDropDown="0" showInputMessage="1" showErrorMessage="1" allowBlank="1" type="list">
      <formula1>"Agregar,Reemplazar,Desasignar,Ignorar"</formula1>
    </dataValidation>
    <dataValidation sqref="Q3:Q3001" showDropDown="0" showInputMessage="1" showErrorMessage="1" allowBlank="1" type="list">
      <formula1>"Agregar,Reemplazar,Desasignar,Ignorar"</formula1>
    </dataValidation>
    <dataValidation sqref="S3:S3001" showDropDown="0" showInputMessage="1" showErrorMessage="1" allowBlank="1" type="list">
      <formula1>"Agregar,Reemplazar,Desasignar,Ignorar"</formula1>
    </dataValidation>
    <dataValidation sqref="U3:U3001" showDropDown="0" showInputMessage="1" showErrorMessage="1" allowBlank="1" type="list">
      <formula1>"Agregar,Reemplazar,Desasignar,Ignorar"</formula1>
    </dataValidation>
    <dataValidation sqref="W3:W3001" showDropDown="0" showInputMessage="1" showErrorMessage="1" allowBlank="1" type="list">
      <formula1>"Agregar,Reemplazar,Desasignar,Ignorar"</formula1>
    </dataValidation>
    <dataValidation sqref="Y3:Y3001" showDropDown="0" showInputMessage="1" showErrorMessage="1" allowBlank="1" type="list">
      <formula1>"Agregar,Reemplazar,Desasignar,Ignorar"</formula1>
    </dataValidation>
    <dataValidation sqref="AA3:AA3001" showDropDown="0" showInputMessage="1" showErrorMessage="1" allowBlank="1" type="list">
      <formula1>"Agregar,Reemplazar,Desasignar,Ignorar"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2026-10-05T04:17:43Z</dcterms:created>
  <dcterms:modified xmlns:dcterms="http://purl.org/dc/terms/" xmlns:xsi="http://www.w3.org/2001/XMLSchema-instance" xsi:type="dcterms:W3CDTF">2026-10-05T04:46:48Z</dcterms:modified>
</cp:coreProperties>
</file>