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660" yWindow="1050" windowWidth="22740" windowHeight="17865" tabRatio="600" firstSheet="0" activeTab="0" autoFilterDateGrouping="1"/>
  </bookViews>
  <sheets>
    <sheet xmlns:r="http://schemas.openxmlformats.org/officeDocument/2006/relationships" name="Custom Test Points" sheetId="1" state="visible" r:id="rId1"/>
    <sheet xmlns:r="http://schemas.openxmlformats.org/officeDocument/2006/relationships" name="50 Test Points" sheetId="2" state="visible" r:id="rId2"/>
    <sheet xmlns:r="http://schemas.openxmlformats.org/officeDocument/2006/relationships" name="500 Test Points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[$-F400]h:mm:ss\ AM/PM"/>
  </numFmts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tabSelected="1" workbookViewId="0">
      <selection activeCell="H14" sqref="H14"/>
    </sheetView>
  </sheetViews>
  <sheetFormatPr baseColWidth="8" defaultRowHeight="15"/>
  <cols>
    <col width="18.28515625" bestFit="1" customWidth="1" min="2" max="3"/>
  </cols>
  <sheetData>
    <row r="1">
      <c r="A1" s="1" t="inlineStr">
        <is>
          <t>tp_num</t>
        </is>
      </c>
      <c r="B1" s="1" t="inlineStr">
        <is>
          <t>ETime</t>
        </is>
      </c>
      <c r="C1" s="1" t="inlineStr">
        <is>
          <t>End</t>
        </is>
      </c>
    </row>
    <row r="2">
      <c r="A2" t="n">
        <v>1</v>
      </c>
      <c r="B2" s="4" t="n">
        <v>25569.01815972222</v>
      </c>
      <c r="C2" s="4">
        <f>B2+0.025</f>
        <v/>
      </c>
    </row>
    <row r="3">
      <c r="A3" t="n">
        <v>2</v>
      </c>
      <c r="B3" s="4">
        <f>C2+0.042</f>
        <v/>
      </c>
      <c r="C3" s="4">
        <f>B3+0.025</f>
        <v/>
      </c>
    </row>
    <row r="4">
      <c r="A4" t="n">
        <v>3</v>
      </c>
      <c r="B4" s="4">
        <f>C3+0.042</f>
        <v/>
      </c>
      <c r="C4" s="4">
        <f>B4+0.025</f>
        <v/>
      </c>
    </row>
    <row r="5">
      <c r="A5" t="n">
        <v>4</v>
      </c>
      <c r="B5" s="4">
        <f>C4+0.042</f>
        <v/>
      </c>
      <c r="C5" s="4">
        <f>B5+0.025</f>
        <v/>
      </c>
    </row>
    <row r="6">
      <c r="A6" t="n">
        <v>5</v>
      </c>
      <c r="B6" s="4">
        <f>C5+0.042</f>
        <v/>
      </c>
      <c r="C6" s="4">
        <f>B6+0.025</f>
        <v/>
      </c>
    </row>
    <row r="7">
      <c r="A7" t="n">
        <v>6</v>
      </c>
      <c r="B7" s="4">
        <f>C6+0.042</f>
        <v/>
      </c>
      <c r="C7" s="4">
        <f>B7+0.025</f>
        <v/>
      </c>
    </row>
    <row r="8">
      <c r="A8" t="n">
        <v>7</v>
      </c>
      <c r="B8" s="4">
        <f>C7+0.042</f>
        <v/>
      </c>
      <c r="C8" s="4">
        <f>B8+0.025</f>
        <v/>
      </c>
    </row>
    <row r="9">
      <c r="A9" t="n">
        <v>8</v>
      </c>
      <c r="B9" s="4">
        <f>C8+0.042</f>
        <v/>
      </c>
      <c r="C9" s="4">
        <f>B9+0.025</f>
        <v/>
      </c>
    </row>
    <row r="10">
      <c r="A10" t="n">
        <v>9</v>
      </c>
      <c r="B10" s="4">
        <f>C9+0.042</f>
        <v/>
      </c>
      <c r="C10" s="4">
        <f>B10+0.025</f>
        <v/>
      </c>
    </row>
    <row r="11">
      <c r="A11" t="n">
        <v>10</v>
      </c>
      <c r="B11" s="4">
        <f>C10+0.042</f>
        <v/>
      </c>
      <c r="C11" s="4">
        <f>B11+0.025</f>
        <v/>
      </c>
    </row>
    <row r="12">
      <c r="A12" t="n">
        <v>11</v>
      </c>
      <c r="B12" s="4">
        <f>C11+0.042</f>
        <v/>
      </c>
      <c r="C12" s="4">
        <f>B12+0.025</f>
        <v/>
      </c>
    </row>
    <row r="13">
      <c r="A13" t="n">
        <v>12</v>
      </c>
      <c r="B13" s="4">
        <f>C12+0.042</f>
        <v/>
      </c>
      <c r="C13" s="4">
        <f>B13+0.025</f>
        <v/>
      </c>
    </row>
    <row r="14">
      <c r="A14" t="n">
        <v>13</v>
      </c>
      <c r="B14" s="4">
        <f>C13+0.042</f>
        <v/>
      </c>
      <c r="C14" s="4">
        <f>B14+0.025</f>
        <v/>
      </c>
    </row>
    <row r="15">
      <c r="A15" t="n">
        <v>14</v>
      </c>
      <c r="B15" s="4">
        <f>C14+0.042</f>
        <v/>
      </c>
      <c r="C15" s="4">
        <f>B15+0.025</f>
        <v/>
      </c>
    </row>
    <row r="16">
      <c r="A16" t="n">
        <v>15</v>
      </c>
      <c r="B16" s="4">
        <f>C15+0.042</f>
        <v/>
      </c>
      <c r="C16" s="4">
        <f>B16+0.025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C2" sqref="C2:D2"/>
    </sheetView>
  </sheetViews>
  <sheetFormatPr baseColWidth="8" defaultRowHeight="15"/>
  <cols>
    <col width="3" bestFit="1" customWidth="1" min="1" max="1"/>
    <col width="7.85546875" bestFit="1" customWidth="1" min="2" max="2"/>
    <col width="18.28515625" bestFit="1" customWidth="1" min="3" max="4"/>
  </cols>
  <sheetData>
    <row r="1">
      <c r="B1" s="1" t="inlineStr">
        <is>
          <t>tp_num</t>
        </is>
      </c>
      <c r="C1" s="1" t="inlineStr">
        <is>
          <t>ETime</t>
        </is>
      </c>
      <c r="D1" s="1" t="inlineStr">
        <is>
          <t>End</t>
        </is>
      </c>
    </row>
    <row r="2">
      <c r="A2" s="1" t="n">
        <v>0</v>
      </c>
      <c r="B2" t="n">
        <v>368</v>
      </c>
      <c r="C2" s="2" t="n">
        <v>25569.05982638889</v>
      </c>
      <c r="D2" s="2" t="n">
        <v>25569.05983796296</v>
      </c>
    </row>
    <row r="3">
      <c r="A3" s="1" t="n">
        <v>1</v>
      </c>
      <c r="B3" t="n">
        <v>1627</v>
      </c>
      <c r="C3" s="2" t="n">
        <v>25569.3424537037</v>
      </c>
      <c r="D3" s="2" t="n">
        <v>25569.34248842593</v>
      </c>
    </row>
    <row r="4">
      <c r="A4" s="1" t="n">
        <v>2</v>
      </c>
      <c r="B4" t="n">
        <v>1905</v>
      </c>
      <c r="C4" s="2" t="n">
        <v>25569.3553587963</v>
      </c>
      <c r="D4" s="2" t="n">
        <v>25569.35538194445</v>
      </c>
    </row>
    <row r="5">
      <c r="A5" s="1" t="n">
        <v>3</v>
      </c>
      <c r="B5" t="n">
        <v>1985</v>
      </c>
      <c r="C5" s="2" t="n">
        <v>25569.3584375</v>
      </c>
      <c r="D5" s="2" t="n">
        <v>25569.35846064815</v>
      </c>
    </row>
    <row r="6">
      <c r="A6" s="1" t="n">
        <v>4</v>
      </c>
      <c r="B6" t="n">
        <v>4188</v>
      </c>
      <c r="C6" s="2" t="n">
        <v>25569.41729166667</v>
      </c>
      <c r="D6" s="2" t="n">
        <v>25569.41729166667</v>
      </c>
    </row>
    <row r="7">
      <c r="A7" s="1" t="n">
        <v>5</v>
      </c>
      <c r="B7" t="n">
        <v>4600</v>
      </c>
      <c r="C7" s="2" t="n">
        <v>25569.42583333333</v>
      </c>
      <c r="D7" s="2" t="n">
        <v>25569.42584490741</v>
      </c>
    </row>
    <row r="8">
      <c r="A8" s="1" t="n">
        <v>6</v>
      </c>
      <c r="B8" t="n">
        <v>4670</v>
      </c>
      <c r="C8" s="2" t="n">
        <v>25569.42724537037</v>
      </c>
      <c r="D8" s="2" t="n">
        <v>25569.42724537037</v>
      </c>
    </row>
    <row r="9">
      <c r="A9" s="1" t="n">
        <v>7</v>
      </c>
      <c r="B9" t="n">
        <v>6024</v>
      </c>
      <c r="C9" s="2" t="n">
        <v>25569.45017361111</v>
      </c>
      <c r="D9" s="2" t="n">
        <v>25569.45017361111</v>
      </c>
    </row>
    <row r="10">
      <c r="A10" s="1" t="n">
        <v>8</v>
      </c>
      <c r="B10" t="n">
        <v>6424</v>
      </c>
      <c r="C10" s="2" t="n">
        <v>25569.45625</v>
      </c>
      <c r="D10" s="2" t="n">
        <v>25569.45626157407</v>
      </c>
    </row>
    <row r="11">
      <c r="A11" s="1" t="n">
        <v>9</v>
      </c>
      <c r="B11" t="n">
        <v>6584</v>
      </c>
      <c r="C11" s="2" t="n">
        <v>25569.45881944444</v>
      </c>
      <c r="D11" s="2" t="n">
        <v>25569.45883101852</v>
      </c>
    </row>
    <row r="12">
      <c r="A12" s="1" t="n">
        <v>10</v>
      </c>
      <c r="B12" t="n">
        <v>6684</v>
      </c>
      <c r="C12" s="2" t="n">
        <v>25569.46040509259</v>
      </c>
      <c r="D12" s="2" t="n">
        <v>25569.46042824074</v>
      </c>
    </row>
    <row r="13">
      <c r="A13" s="1" t="n">
        <v>11</v>
      </c>
      <c r="B13" t="n">
        <v>8231</v>
      </c>
      <c r="C13" s="2" t="n">
        <v>25569.48175925926</v>
      </c>
      <c r="D13" s="2" t="n">
        <v>25569.48175925926</v>
      </c>
    </row>
    <row r="14">
      <c r="A14" s="1" t="n">
        <v>12</v>
      </c>
      <c r="B14" t="n">
        <v>9487</v>
      </c>
      <c r="C14" s="2" t="n">
        <v>25569.49707175926</v>
      </c>
      <c r="D14" s="2" t="n">
        <v>25569.49708333333</v>
      </c>
    </row>
    <row r="15">
      <c r="A15" s="1" t="n">
        <v>13</v>
      </c>
      <c r="B15" t="n">
        <v>9674</v>
      </c>
      <c r="C15" s="2" t="n">
        <v>25569.49916666667</v>
      </c>
      <c r="D15" s="2" t="n">
        <v>25569.49917824074</v>
      </c>
    </row>
    <row r="16">
      <c r="A16" s="1" t="n">
        <v>14</v>
      </c>
      <c r="B16" t="n">
        <v>10087</v>
      </c>
      <c r="C16" s="2" t="n">
        <v>25569.50353009259</v>
      </c>
      <c r="D16" s="2" t="n">
        <v>25569.50353009259</v>
      </c>
    </row>
    <row r="17">
      <c r="A17" s="1" t="n">
        <v>15</v>
      </c>
      <c r="B17" t="n">
        <v>11963</v>
      </c>
      <c r="C17" s="2" t="n">
        <v>25569.52453703704</v>
      </c>
      <c r="D17" s="2" t="n">
        <v>25569.52454861111</v>
      </c>
    </row>
    <row r="18">
      <c r="A18" s="1" t="n">
        <v>16</v>
      </c>
      <c r="B18" t="n">
        <v>15402</v>
      </c>
      <c r="C18" s="2" t="n">
        <v>25569.56143518518</v>
      </c>
      <c r="D18" s="2" t="n">
        <v>25569.56144675926</v>
      </c>
    </row>
    <row r="19">
      <c r="A19" s="1" t="n">
        <v>17</v>
      </c>
      <c r="B19" t="n">
        <v>15670</v>
      </c>
      <c r="C19" s="2" t="n">
        <v>25569.56422453704</v>
      </c>
      <c r="D19" s="2" t="n">
        <v>25569.56423611111</v>
      </c>
    </row>
    <row r="20">
      <c r="A20" s="1" t="n">
        <v>18</v>
      </c>
      <c r="B20" t="n">
        <v>16917</v>
      </c>
      <c r="C20" s="2" t="n">
        <v>25569.57780092593</v>
      </c>
      <c r="D20" s="2" t="n">
        <v>25569.57780092593</v>
      </c>
    </row>
    <row r="21">
      <c r="A21" s="1" t="n">
        <v>19</v>
      </c>
      <c r="B21" t="n">
        <v>17087</v>
      </c>
      <c r="C21" s="2" t="n">
        <v>25569.57938657407</v>
      </c>
      <c r="D21" s="2" t="n">
        <v>25569.57940972222</v>
      </c>
    </row>
    <row r="22">
      <c r="A22" s="1" t="n">
        <v>20</v>
      </c>
      <c r="B22" t="n">
        <v>17399</v>
      </c>
      <c r="C22" s="2" t="n">
        <v>25569.58275462963</v>
      </c>
      <c r="D22" s="2" t="n">
        <v>25569.5827662037</v>
      </c>
    </row>
    <row r="23">
      <c r="A23" s="1" t="n">
        <v>21</v>
      </c>
      <c r="B23" t="n">
        <v>18416</v>
      </c>
      <c r="C23" s="2" t="n">
        <v>25569.59318287037</v>
      </c>
      <c r="D23" s="2" t="n">
        <v>25569.59318287037</v>
      </c>
    </row>
    <row r="24">
      <c r="A24" s="1" t="n">
        <v>22</v>
      </c>
      <c r="B24" t="n">
        <v>20097</v>
      </c>
      <c r="C24" s="2" t="n">
        <v>25569.61039351852</v>
      </c>
      <c r="D24" s="2" t="n">
        <v>25569.61039351852</v>
      </c>
    </row>
    <row r="25">
      <c r="A25" s="1" t="n">
        <v>23</v>
      </c>
      <c r="B25" t="n">
        <v>20844</v>
      </c>
      <c r="C25" s="2" t="n">
        <v>25569.61806712963</v>
      </c>
      <c r="D25" s="2" t="n">
        <v>25569.6180787037</v>
      </c>
    </row>
    <row r="26">
      <c r="A26" s="1" t="n">
        <v>24</v>
      </c>
      <c r="B26" t="n">
        <v>22840</v>
      </c>
      <c r="C26" s="2" t="n">
        <v>25569.63798611111</v>
      </c>
      <c r="D26" s="2" t="n">
        <v>25569.63799768519</v>
      </c>
    </row>
    <row r="27">
      <c r="A27" s="1" t="n">
        <v>25</v>
      </c>
      <c r="B27" t="n">
        <v>23234</v>
      </c>
      <c r="C27" s="2" t="n">
        <v>25569.64163194444</v>
      </c>
      <c r="D27" s="2" t="n">
        <v>25569.64163194444</v>
      </c>
    </row>
    <row r="28">
      <c r="A28" s="1" t="n">
        <v>26</v>
      </c>
      <c r="B28" t="n">
        <v>23564</v>
      </c>
      <c r="C28" s="2" t="n">
        <v>25569.64474537037</v>
      </c>
      <c r="D28" s="2" t="n">
        <v>25569.64474537037</v>
      </c>
    </row>
    <row r="29">
      <c r="A29" s="1" t="n">
        <v>27</v>
      </c>
      <c r="B29" t="n">
        <v>23569</v>
      </c>
      <c r="C29" s="2" t="n">
        <v>25569.64483796296</v>
      </c>
      <c r="D29" s="2" t="n">
        <v>25569.64483796296</v>
      </c>
    </row>
    <row r="30">
      <c r="A30" s="1" t="n">
        <v>28</v>
      </c>
      <c r="B30" t="n">
        <v>24067</v>
      </c>
      <c r="C30" s="2" t="n">
        <v>25569.64965277778</v>
      </c>
      <c r="D30" s="2" t="n">
        <v>25569.64966435185</v>
      </c>
    </row>
    <row r="31">
      <c r="A31" s="1" t="n">
        <v>29</v>
      </c>
      <c r="B31" t="n">
        <v>26375</v>
      </c>
      <c r="C31" s="2" t="n">
        <v>25569.67070601852</v>
      </c>
      <c r="D31" s="2" t="n">
        <v>25569.67070601852</v>
      </c>
    </row>
    <row r="32">
      <c r="A32" s="1" t="n">
        <v>30</v>
      </c>
      <c r="B32" t="n">
        <v>26391</v>
      </c>
      <c r="C32" s="2" t="n">
        <v>25569.67087962963</v>
      </c>
      <c r="D32" s="2" t="n">
        <v>25569.6708912037</v>
      </c>
    </row>
    <row r="33">
      <c r="A33" s="1" t="n">
        <v>31</v>
      </c>
      <c r="B33" t="n">
        <v>26943</v>
      </c>
      <c r="C33" s="2" t="n">
        <v>25569.67552083333</v>
      </c>
      <c r="D33" s="2" t="n">
        <v>25569.67553240741</v>
      </c>
    </row>
    <row r="34">
      <c r="A34" s="1" t="n">
        <v>32</v>
      </c>
      <c r="B34" t="n">
        <v>28667</v>
      </c>
      <c r="C34" s="2" t="n">
        <v>25569.69041666667</v>
      </c>
      <c r="D34" s="2" t="n">
        <v>25569.69041666667</v>
      </c>
    </row>
    <row r="35">
      <c r="A35" s="1" t="n">
        <v>33</v>
      </c>
      <c r="B35" t="n">
        <v>28949</v>
      </c>
      <c r="C35" s="2" t="n">
        <v>25569.69266203704</v>
      </c>
      <c r="D35" s="2" t="n">
        <v>25569.69268518519</v>
      </c>
    </row>
    <row r="36">
      <c r="A36" s="1" t="n">
        <v>34</v>
      </c>
      <c r="B36" t="n">
        <v>30301</v>
      </c>
      <c r="C36" s="2" t="n">
        <v>25569.70454861111</v>
      </c>
      <c r="D36" s="2" t="n">
        <v>25569.70456018519</v>
      </c>
    </row>
    <row r="37">
      <c r="A37" s="1" t="n">
        <v>35</v>
      </c>
      <c r="B37" t="n">
        <v>31280</v>
      </c>
      <c r="C37" s="2" t="n">
        <v>25569.71259259259</v>
      </c>
      <c r="D37" s="2" t="n">
        <v>25569.71259259259</v>
      </c>
    </row>
    <row r="38">
      <c r="A38" s="1" t="n">
        <v>36</v>
      </c>
      <c r="B38" t="n">
        <v>31867</v>
      </c>
      <c r="C38" s="2" t="n">
        <v>25569.71741898148</v>
      </c>
      <c r="D38" s="2" t="n">
        <v>25569.71743055556</v>
      </c>
    </row>
    <row r="39">
      <c r="A39" s="1" t="n">
        <v>37</v>
      </c>
      <c r="B39" t="n">
        <v>32709</v>
      </c>
      <c r="C39" s="2" t="n">
        <v>25569.72460648148</v>
      </c>
      <c r="D39" s="2" t="n">
        <v>25569.72460648148</v>
      </c>
    </row>
    <row r="40">
      <c r="A40" s="1" t="n">
        <v>38</v>
      </c>
      <c r="B40" t="n">
        <v>33716</v>
      </c>
      <c r="C40" s="2" t="n">
        <v>25569.73409722222</v>
      </c>
      <c r="D40" s="2" t="n">
        <v>25569.73409722222</v>
      </c>
    </row>
    <row r="41">
      <c r="A41" s="1" t="n">
        <v>39</v>
      </c>
      <c r="B41" t="n">
        <v>36938</v>
      </c>
      <c r="C41" s="2" t="n">
        <v>25569.76802083333</v>
      </c>
      <c r="D41" s="2" t="n">
        <v>25569.76803240741</v>
      </c>
    </row>
    <row r="42">
      <c r="A42" s="1" t="n">
        <v>40</v>
      </c>
      <c r="B42" t="n">
        <v>37410</v>
      </c>
      <c r="C42" s="2" t="n">
        <v>25569.77414351852</v>
      </c>
      <c r="D42" s="2" t="n">
        <v>25569.77414351852</v>
      </c>
    </row>
    <row r="43">
      <c r="A43" s="1" t="n">
        <v>41</v>
      </c>
      <c r="B43" t="n">
        <v>38300</v>
      </c>
      <c r="C43" s="2" t="n">
        <v>25569.78613425926</v>
      </c>
      <c r="D43" s="2" t="n">
        <v>25569.78614583333</v>
      </c>
    </row>
    <row r="44">
      <c r="A44" s="1" t="n">
        <v>42</v>
      </c>
      <c r="B44" t="n">
        <v>38734</v>
      </c>
      <c r="C44" s="2" t="n">
        <v>25569.79219907407</v>
      </c>
      <c r="D44" s="2" t="n">
        <v>25569.79221064815</v>
      </c>
    </row>
    <row r="45">
      <c r="A45" s="1" t="n">
        <v>43</v>
      </c>
      <c r="B45" t="n">
        <v>38812</v>
      </c>
      <c r="C45" s="2" t="n">
        <v>25569.79320601852</v>
      </c>
      <c r="D45" s="2" t="n">
        <v>25569.79320601852</v>
      </c>
    </row>
    <row r="46">
      <c r="A46" s="1" t="n">
        <v>44</v>
      </c>
      <c r="B46" t="n">
        <v>39227</v>
      </c>
      <c r="C46" s="2" t="n">
        <v>25569.7996875</v>
      </c>
      <c r="D46" s="2" t="n">
        <v>25569.79969907408</v>
      </c>
    </row>
    <row r="47">
      <c r="A47" s="1" t="n">
        <v>45</v>
      </c>
      <c r="B47" t="n">
        <v>41032</v>
      </c>
      <c r="C47" s="2" t="n">
        <v>25569.83118055556</v>
      </c>
      <c r="D47" s="2" t="n">
        <v>25569.83118055556</v>
      </c>
    </row>
    <row r="48">
      <c r="A48" s="1" t="n">
        <v>46</v>
      </c>
      <c r="B48" t="n">
        <v>41417</v>
      </c>
      <c r="C48" s="2" t="n">
        <v>25569.83935185185</v>
      </c>
      <c r="D48" s="2" t="n">
        <v>25569.83936342593</v>
      </c>
    </row>
    <row r="49">
      <c r="A49" s="1" t="n">
        <v>47</v>
      </c>
      <c r="B49" t="n">
        <v>42795</v>
      </c>
      <c r="C49" s="2" t="n">
        <v>25569.87600694444</v>
      </c>
      <c r="D49" s="2" t="n">
        <v>25569.87603009259</v>
      </c>
    </row>
    <row r="50">
      <c r="A50" s="1" t="n">
        <v>48</v>
      </c>
      <c r="B50" t="n">
        <v>44180</v>
      </c>
      <c r="C50" s="2" t="n">
        <v>25569.92965277778</v>
      </c>
      <c r="D50" s="2" t="n">
        <v>25569.92967592593</v>
      </c>
    </row>
    <row r="51">
      <c r="A51" s="1" t="n">
        <v>49</v>
      </c>
      <c r="B51" t="n">
        <v>44446</v>
      </c>
      <c r="C51" s="2" t="n">
        <v>25569.94224537037</v>
      </c>
      <c r="D51" s="2" t="n">
        <v>25569.94224537037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01"/>
  <sheetViews>
    <sheetView workbookViewId="0">
      <selection activeCell="A1" sqref="A1:XFD1048576"/>
    </sheetView>
  </sheetViews>
  <sheetFormatPr baseColWidth="8" defaultRowHeight="15"/>
  <cols>
    <col width="4" bestFit="1" customWidth="1" min="1" max="1"/>
    <col width="7.85546875" bestFit="1" customWidth="1" min="2" max="2"/>
    <col width="18.28515625" bestFit="1" customWidth="1" min="3" max="4"/>
  </cols>
  <sheetData>
    <row r="1">
      <c r="B1" s="1" t="inlineStr">
        <is>
          <t>tp_num</t>
        </is>
      </c>
      <c r="C1" s="1" t="inlineStr">
        <is>
          <t>ETime</t>
        </is>
      </c>
      <c r="D1" s="1" t="inlineStr">
        <is>
          <t>End</t>
        </is>
      </c>
    </row>
    <row r="2">
      <c r="A2" s="1" t="n">
        <v>0</v>
      </c>
      <c r="B2" t="n">
        <v>79</v>
      </c>
      <c r="C2" s="2" t="n">
        <v>25569.00877314815</v>
      </c>
      <c r="D2" s="2" t="n">
        <v>25569.00905092592</v>
      </c>
    </row>
    <row r="3">
      <c r="A3" s="1" t="n">
        <v>1</v>
      </c>
      <c r="B3" t="n">
        <v>102</v>
      </c>
      <c r="C3" s="2" t="n">
        <v>25569.01145833333</v>
      </c>
      <c r="D3" s="2" t="n">
        <v>25569.01146990741</v>
      </c>
    </row>
    <row r="4">
      <c r="A4" s="1" t="n">
        <v>2</v>
      </c>
      <c r="B4" t="n">
        <v>114</v>
      </c>
      <c r="C4" s="2" t="n">
        <v>25569.01296296296</v>
      </c>
      <c r="D4" s="2" t="n">
        <v>25569.01300925926</v>
      </c>
    </row>
    <row r="5">
      <c r="A5" s="1" t="n">
        <v>3</v>
      </c>
      <c r="B5" t="n">
        <v>166</v>
      </c>
      <c r="C5" s="2" t="n">
        <v>25569.0187962963</v>
      </c>
      <c r="D5" s="2" t="n">
        <v>25569.01896990741</v>
      </c>
    </row>
    <row r="6">
      <c r="A6" s="1" t="n">
        <v>4</v>
      </c>
      <c r="B6" t="n">
        <v>199</v>
      </c>
      <c r="C6" s="2" t="n">
        <v>25569.02386574074</v>
      </c>
      <c r="D6" s="2" t="n">
        <v>25569.02392361111</v>
      </c>
    </row>
    <row r="7">
      <c r="A7" s="1" t="n">
        <v>5</v>
      </c>
      <c r="B7" t="n">
        <v>201</v>
      </c>
      <c r="C7" s="2" t="n">
        <v>25569.02402777778</v>
      </c>
      <c r="D7" s="2" t="n">
        <v>25569.02405092593</v>
      </c>
    </row>
    <row r="8">
      <c r="A8" s="1" t="n">
        <v>6</v>
      </c>
      <c r="B8" t="n">
        <v>233</v>
      </c>
      <c r="C8" s="2" t="n">
        <v>25569.02959490741</v>
      </c>
      <c r="D8" s="2" t="n">
        <v>25569.02962962963</v>
      </c>
    </row>
    <row r="9">
      <c r="A9" s="1" t="n">
        <v>7</v>
      </c>
      <c r="B9" t="n">
        <v>282</v>
      </c>
      <c r="C9" s="2" t="n">
        <v>25569.03980324074</v>
      </c>
      <c r="D9" s="2" t="n">
        <v>25569.03988425926</v>
      </c>
    </row>
    <row r="10">
      <c r="A10" s="1" t="n">
        <v>8</v>
      </c>
      <c r="B10" t="n">
        <v>335</v>
      </c>
      <c r="C10" s="2" t="n">
        <v>25569.0506712963</v>
      </c>
      <c r="D10" s="2" t="n">
        <v>25569.05077546296</v>
      </c>
    </row>
    <row r="11">
      <c r="A11" s="1" t="n">
        <v>9</v>
      </c>
      <c r="B11" t="n">
        <v>343</v>
      </c>
      <c r="C11" s="2" t="n">
        <v>25569.05299768519</v>
      </c>
      <c r="D11" s="2" t="n">
        <v>25569.05302083333</v>
      </c>
    </row>
    <row r="12">
      <c r="A12" s="1" t="n">
        <v>10</v>
      </c>
      <c r="B12" t="n">
        <v>370</v>
      </c>
      <c r="C12" s="2" t="n">
        <v>25569.05991898148</v>
      </c>
      <c r="D12" s="2" t="n">
        <v>25569.06042824074</v>
      </c>
    </row>
    <row r="13">
      <c r="A13" s="1" t="n">
        <v>11</v>
      </c>
      <c r="B13" t="n">
        <v>386</v>
      </c>
      <c r="C13" s="2" t="n">
        <v>25569.06413194444</v>
      </c>
      <c r="D13" s="2" t="n">
        <v>25569.06427083333</v>
      </c>
    </row>
    <row r="14">
      <c r="A14" s="1" t="n">
        <v>12</v>
      </c>
      <c r="B14" t="n">
        <v>410</v>
      </c>
      <c r="C14" s="2" t="n">
        <v>25569.06957175926</v>
      </c>
      <c r="D14" s="2" t="n">
        <v>25569.06961805556</v>
      </c>
    </row>
    <row r="15">
      <c r="A15" s="1" t="n">
        <v>13</v>
      </c>
      <c r="B15" t="n">
        <v>699</v>
      </c>
      <c r="C15" s="2" t="n">
        <v>25569.19579861111</v>
      </c>
      <c r="D15" s="2" t="n">
        <v>25569.19640046296</v>
      </c>
    </row>
    <row r="16">
      <c r="A16" s="1" t="n">
        <v>14</v>
      </c>
      <c r="B16" t="n">
        <v>713</v>
      </c>
      <c r="C16" s="2" t="n">
        <v>25569.20759259259</v>
      </c>
      <c r="D16" s="2" t="n">
        <v>25569.20839120371</v>
      </c>
    </row>
    <row r="17">
      <c r="A17" s="1" t="n">
        <v>15</v>
      </c>
      <c r="B17" t="n">
        <v>739</v>
      </c>
      <c r="C17" s="2" t="n">
        <v>25569.22957175926</v>
      </c>
      <c r="D17" s="2" t="n">
        <v>25569.22988425926</v>
      </c>
    </row>
    <row r="18">
      <c r="A18" s="1" t="n">
        <v>16</v>
      </c>
      <c r="B18" t="n">
        <v>799</v>
      </c>
      <c r="C18" s="2" t="n">
        <v>25569.25662037037</v>
      </c>
      <c r="D18" s="2" t="n">
        <v>25569.25690972222</v>
      </c>
    </row>
    <row r="19">
      <c r="A19" s="1" t="n">
        <v>17</v>
      </c>
      <c r="B19" t="n">
        <v>827</v>
      </c>
      <c r="C19" s="2" t="n">
        <v>25569.26320601852</v>
      </c>
      <c r="D19" s="2" t="n">
        <v>25569.2634375</v>
      </c>
    </row>
    <row r="20">
      <c r="A20" s="1" t="n">
        <v>18</v>
      </c>
      <c r="B20" t="n">
        <v>1027</v>
      </c>
      <c r="C20" s="2" t="n">
        <v>25569.2975</v>
      </c>
      <c r="D20" s="2" t="n">
        <v>25569.29751157407</v>
      </c>
    </row>
    <row r="21">
      <c r="A21" s="1" t="n">
        <v>19</v>
      </c>
      <c r="B21" t="n">
        <v>1036</v>
      </c>
      <c r="C21" s="2" t="n">
        <v>25569.29869212963</v>
      </c>
      <c r="D21" s="2" t="n">
        <v>25569.29871527778</v>
      </c>
    </row>
    <row r="22">
      <c r="A22" s="1" t="n">
        <v>20</v>
      </c>
      <c r="B22" t="n">
        <v>1184</v>
      </c>
      <c r="C22" s="2" t="n">
        <v>25569.31409722222</v>
      </c>
      <c r="D22" s="2" t="n">
        <v>25569.31409722222</v>
      </c>
    </row>
    <row r="23">
      <c r="A23" s="1" t="n">
        <v>21</v>
      </c>
      <c r="B23" t="n">
        <v>1243</v>
      </c>
      <c r="C23" s="2" t="n">
        <v>25569.31827546296</v>
      </c>
      <c r="D23" s="2" t="n">
        <v>25569.31836805556</v>
      </c>
    </row>
    <row r="24">
      <c r="A24" s="1" t="n">
        <v>22</v>
      </c>
      <c r="B24" t="n">
        <v>1287</v>
      </c>
      <c r="C24" s="2" t="n">
        <v>25569.32135416667</v>
      </c>
      <c r="D24" s="2" t="n">
        <v>25569.32138888889</v>
      </c>
    </row>
    <row r="25">
      <c r="A25" s="1" t="n">
        <v>23</v>
      </c>
      <c r="B25" t="n">
        <v>1307</v>
      </c>
      <c r="C25" s="2" t="n">
        <v>25569.32259259259</v>
      </c>
      <c r="D25" s="2" t="n">
        <v>25569.3227662037</v>
      </c>
    </row>
    <row r="26">
      <c r="A26" s="1" t="n">
        <v>24</v>
      </c>
      <c r="B26" t="n">
        <v>1350</v>
      </c>
      <c r="C26" s="2" t="n">
        <v>25569.32605324074</v>
      </c>
      <c r="D26" s="2" t="n">
        <v>25569.32608796296</v>
      </c>
    </row>
    <row r="27">
      <c r="A27" s="1" t="n">
        <v>25</v>
      </c>
      <c r="B27" t="n">
        <v>1375</v>
      </c>
      <c r="C27" s="2" t="n">
        <v>25569.3274537037</v>
      </c>
      <c r="D27" s="2" t="n">
        <v>25569.32747685185</v>
      </c>
    </row>
    <row r="28">
      <c r="A28" s="1" t="n">
        <v>26</v>
      </c>
      <c r="B28" t="n">
        <v>1405</v>
      </c>
      <c r="C28" s="2" t="n">
        <v>25569.3294212963</v>
      </c>
      <c r="D28" s="2" t="n">
        <v>25569.32950231481</v>
      </c>
    </row>
    <row r="29">
      <c r="A29" s="1" t="n">
        <v>27</v>
      </c>
      <c r="B29" t="n">
        <v>1427</v>
      </c>
      <c r="C29" s="2" t="n">
        <v>25569.33115740741</v>
      </c>
      <c r="D29" s="2" t="n">
        <v>25569.33116898148</v>
      </c>
    </row>
    <row r="30">
      <c r="A30" s="1" t="n">
        <v>28</v>
      </c>
      <c r="B30" t="n">
        <v>1438</v>
      </c>
      <c r="C30" s="2" t="n">
        <v>25569.33178240741</v>
      </c>
      <c r="D30" s="2" t="n">
        <v>25569.33194444445</v>
      </c>
    </row>
    <row r="31">
      <c r="A31" s="1" t="n">
        <v>29</v>
      </c>
      <c r="B31" t="n">
        <v>1443</v>
      </c>
      <c r="C31" s="2" t="n">
        <v>25569.3325</v>
      </c>
      <c r="D31" s="2" t="n">
        <v>25569.33255787037</v>
      </c>
    </row>
    <row r="32">
      <c r="A32" s="1" t="n">
        <v>30</v>
      </c>
      <c r="B32" t="n">
        <v>1591</v>
      </c>
      <c r="C32" s="2" t="n">
        <v>25569.34108796296</v>
      </c>
      <c r="D32" s="2" t="n">
        <v>25569.34119212963</v>
      </c>
    </row>
    <row r="33">
      <c r="A33" s="1" t="n">
        <v>31</v>
      </c>
      <c r="B33" t="n">
        <v>1729</v>
      </c>
      <c r="C33" s="2" t="n">
        <v>25569.34774305555</v>
      </c>
      <c r="D33" s="2" t="n">
        <v>25569.3477662037</v>
      </c>
    </row>
    <row r="34">
      <c r="A34" s="1" t="n">
        <v>32</v>
      </c>
      <c r="B34" t="n">
        <v>2084</v>
      </c>
      <c r="C34" s="2" t="n">
        <v>25569.36179398148</v>
      </c>
      <c r="D34" s="2" t="n">
        <v>25569.36188657408</v>
      </c>
    </row>
    <row r="35">
      <c r="A35" s="1" t="n">
        <v>33</v>
      </c>
      <c r="B35" t="n">
        <v>2116</v>
      </c>
      <c r="C35" s="2" t="n">
        <v>25569.36291666667</v>
      </c>
      <c r="D35" s="2" t="n">
        <v>25569.36302083333</v>
      </c>
    </row>
    <row r="36">
      <c r="A36" s="1" t="n">
        <v>34</v>
      </c>
      <c r="B36" t="n">
        <v>2156</v>
      </c>
      <c r="C36" s="2" t="n">
        <v>25569.36430555555</v>
      </c>
      <c r="D36" s="2" t="n">
        <v>25569.36446759259</v>
      </c>
    </row>
    <row r="37">
      <c r="A37" s="1" t="n">
        <v>35</v>
      </c>
      <c r="B37" t="n">
        <v>2189</v>
      </c>
      <c r="C37" s="2" t="n">
        <v>25569.36570601852</v>
      </c>
      <c r="D37" s="2" t="n">
        <v>25569.36574074074</v>
      </c>
    </row>
    <row r="38">
      <c r="A38" s="1" t="n">
        <v>36</v>
      </c>
      <c r="B38" t="n">
        <v>2211</v>
      </c>
      <c r="C38" s="2" t="n">
        <v>25569.36628472222</v>
      </c>
      <c r="D38" s="2" t="n">
        <v>25569.36628472222</v>
      </c>
    </row>
    <row r="39">
      <c r="A39" s="1" t="n">
        <v>37</v>
      </c>
      <c r="B39" t="n">
        <v>2374</v>
      </c>
      <c r="C39" s="2" t="n">
        <v>25569.37134259259</v>
      </c>
      <c r="D39" s="2" t="n">
        <v>25569.37136574074</v>
      </c>
    </row>
    <row r="40">
      <c r="A40" s="1" t="n">
        <v>38</v>
      </c>
      <c r="B40" t="n">
        <v>2737</v>
      </c>
      <c r="C40" s="2" t="n">
        <v>25569.38268518518</v>
      </c>
      <c r="D40" s="2" t="n">
        <v>25569.38275462963</v>
      </c>
    </row>
    <row r="41">
      <c r="A41" s="1" t="n">
        <v>39</v>
      </c>
      <c r="B41" t="n">
        <v>2752</v>
      </c>
      <c r="C41" s="2" t="n">
        <v>25569.38315972222</v>
      </c>
      <c r="D41" s="2" t="n">
        <v>25569.38318287037</v>
      </c>
    </row>
    <row r="42">
      <c r="A42" s="1" t="n">
        <v>40</v>
      </c>
      <c r="B42" t="n">
        <v>2803</v>
      </c>
      <c r="C42" s="2" t="n">
        <v>25569.38457175926</v>
      </c>
      <c r="D42" s="2" t="n">
        <v>25569.38459490741</v>
      </c>
    </row>
    <row r="43">
      <c r="A43" s="1" t="n">
        <v>41</v>
      </c>
      <c r="B43" t="n">
        <v>2880</v>
      </c>
      <c r="C43" s="2" t="n">
        <v>25569.38658564815</v>
      </c>
      <c r="D43" s="2" t="n">
        <v>25569.38658564815</v>
      </c>
    </row>
    <row r="44">
      <c r="A44" s="1" t="n">
        <v>42</v>
      </c>
      <c r="B44" t="n">
        <v>2898</v>
      </c>
      <c r="C44" s="2" t="n">
        <v>25569.38716435185</v>
      </c>
      <c r="D44" s="2" t="n">
        <v>25569.38717592593</v>
      </c>
    </row>
    <row r="45">
      <c r="A45" s="1" t="n">
        <v>43</v>
      </c>
      <c r="B45" t="n">
        <v>2907</v>
      </c>
      <c r="C45" s="2" t="n">
        <v>25569.38733796296</v>
      </c>
      <c r="D45" s="2" t="n">
        <v>25569.38736111111</v>
      </c>
    </row>
    <row r="46">
      <c r="A46" s="1" t="n">
        <v>44</v>
      </c>
      <c r="B46" t="n">
        <v>3018</v>
      </c>
      <c r="C46" s="2" t="n">
        <v>25569.39039351852</v>
      </c>
      <c r="D46" s="2" t="n">
        <v>25569.39039351852</v>
      </c>
    </row>
    <row r="47">
      <c r="A47" s="1" t="n">
        <v>45</v>
      </c>
      <c r="B47" t="n">
        <v>3080</v>
      </c>
      <c r="C47" s="2" t="n">
        <v>25569.39199074074</v>
      </c>
      <c r="D47" s="2" t="n">
        <v>25569.39202546296</v>
      </c>
    </row>
    <row r="48">
      <c r="A48" s="1" t="n">
        <v>46</v>
      </c>
      <c r="B48" t="n">
        <v>3130</v>
      </c>
      <c r="C48" s="2" t="n">
        <v>25569.39340277778</v>
      </c>
      <c r="D48" s="2" t="n">
        <v>25569.39340277778</v>
      </c>
    </row>
    <row r="49">
      <c r="A49" s="1" t="n">
        <v>47</v>
      </c>
      <c r="B49" t="n">
        <v>3370</v>
      </c>
      <c r="C49" s="2" t="n">
        <v>25569.39966435185</v>
      </c>
      <c r="D49" s="2" t="n">
        <v>25569.39967592592</v>
      </c>
    </row>
    <row r="50">
      <c r="A50" s="1" t="n">
        <v>48</v>
      </c>
      <c r="B50" t="n">
        <v>3390</v>
      </c>
      <c r="C50" s="2" t="n">
        <v>25569.40019675926</v>
      </c>
      <c r="D50" s="2" t="n">
        <v>25569.40020833333</v>
      </c>
    </row>
    <row r="51">
      <c r="A51" s="1" t="n">
        <v>49</v>
      </c>
      <c r="B51" t="n">
        <v>3407</v>
      </c>
      <c r="C51" s="2" t="n">
        <v>25569.40046296296</v>
      </c>
      <c r="D51" s="2" t="n">
        <v>25569.40046296296</v>
      </c>
    </row>
    <row r="52">
      <c r="A52" s="1" t="n">
        <v>50</v>
      </c>
      <c r="B52" t="n">
        <v>3502</v>
      </c>
      <c r="C52" s="2" t="n">
        <v>25569.40274305555</v>
      </c>
      <c r="D52" s="2" t="n">
        <v>25569.40275462963</v>
      </c>
    </row>
    <row r="53">
      <c r="A53" s="1" t="n">
        <v>51</v>
      </c>
      <c r="B53" t="n">
        <v>3555</v>
      </c>
      <c r="C53" s="2" t="n">
        <v>25569.40399305556</v>
      </c>
      <c r="D53" s="2" t="n">
        <v>25569.40399305556</v>
      </c>
    </row>
    <row r="54">
      <c r="A54" s="1" t="n">
        <v>52</v>
      </c>
      <c r="B54" t="n">
        <v>3643</v>
      </c>
      <c r="C54" s="2" t="n">
        <v>25569.40579861111</v>
      </c>
      <c r="D54" s="2" t="n">
        <v>25569.40581018518</v>
      </c>
    </row>
    <row r="55">
      <c r="A55" s="1" t="n">
        <v>53</v>
      </c>
      <c r="B55" t="n">
        <v>3700</v>
      </c>
      <c r="C55" s="2" t="n">
        <v>25569.4071412037</v>
      </c>
      <c r="D55" s="2" t="n">
        <v>25569.40715277778</v>
      </c>
    </row>
    <row r="56">
      <c r="A56" s="1" t="n">
        <v>54</v>
      </c>
      <c r="B56" t="n">
        <v>3917</v>
      </c>
      <c r="C56" s="2" t="n">
        <v>25569.41215277778</v>
      </c>
      <c r="D56" s="2" t="n">
        <v>25569.41215277778</v>
      </c>
    </row>
    <row r="57">
      <c r="A57" s="1" t="n">
        <v>55</v>
      </c>
      <c r="B57" t="n">
        <v>3921</v>
      </c>
      <c r="C57" s="2" t="n">
        <v>25569.41222222222</v>
      </c>
      <c r="D57" s="2" t="n">
        <v>25569.41224537037</v>
      </c>
    </row>
    <row r="58">
      <c r="A58" s="1" t="n">
        <v>56</v>
      </c>
      <c r="B58" t="n">
        <v>4063</v>
      </c>
      <c r="C58" s="2" t="n">
        <v>25569.4149537037</v>
      </c>
      <c r="D58" s="2" t="n">
        <v>25569.41497685185</v>
      </c>
    </row>
    <row r="59">
      <c r="A59" s="1" t="n">
        <v>57</v>
      </c>
      <c r="B59" t="n">
        <v>4278</v>
      </c>
      <c r="C59" s="2" t="n">
        <v>25569.41924768519</v>
      </c>
      <c r="D59" s="2" t="n">
        <v>25569.41925925926</v>
      </c>
    </row>
    <row r="60">
      <c r="A60" s="1" t="n">
        <v>58</v>
      </c>
      <c r="B60" t="n">
        <v>4279</v>
      </c>
      <c r="C60" s="2" t="n">
        <v>25569.41925925926</v>
      </c>
      <c r="D60" s="2" t="n">
        <v>25569.41927083333</v>
      </c>
    </row>
    <row r="61">
      <c r="A61" s="1" t="n">
        <v>59</v>
      </c>
      <c r="B61" t="n">
        <v>4536</v>
      </c>
      <c r="C61" s="2" t="n">
        <v>25569.4246875</v>
      </c>
      <c r="D61" s="2" t="n">
        <v>25569.4246875</v>
      </c>
    </row>
    <row r="62">
      <c r="A62" s="1" t="n">
        <v>60</v>
      </c>
      <c r="B62" t="n">
        <v>4587</v>
      </c>
      <c r="C62" s="2" t="n">
        <v>25569.42549768518</v>
      </c>
      <c r="D62" s="2" t="n">
        <v>25569.42552083333</v>
      </c>
    </row>
    <row r="63">
      <c r="A63" s="1" t="n">
        <v>61</v>
      </c>
      <c r="B63" t="n">
        <v>4640</v>
      </c>
      <c r="C63" s="2" t="n">
        <v>25569.42663194444</v>
      </c>
      <c r="D63" s="2" t="n">
        <v>25569.42664351852</v>
      </c>
    </row>
    <row r="64">
      <c r="A64" s="1" t="n">
        <v>62</v>
      </c>
      <c r="B64" t="n">
        <v>4709</v>
      </c>
      <c r="C64" s="2" t="n">
        <v>25569.42803240741</v>
      </c>
      <c r="D64" s="2" t="n">
        <v>25569.42803240741</v>
      </c>
    </row>
    <row r="65">
      <c r="A65" s="1" t="n">
        <v>63</v>
      </c>
      <c r="B65" t="n">
        <v>4958</v>
      </c>
      <c r="C65" s="2" t="n">
        <v>25569.43263888889</v>
      </c>
      <c r="D65" s="2" t="n">
        <v>25569.43266203704</v>
      </c>
    </row>
    <row r="66">
      <c r="A66" s="1" t="n">
        <v>64</v>
      </c>
      <c r="B66" t="n">
        <v>4974</v>
      </c>
      <c r="C66" s="2" t="n">
        <v>25569.43290509259</v>
      </c>
      <c r="D66" s="2" t="n">
        <v>25569.43293981481</v>
      </c>
    </row>
    <row r="67">
      <c r="A67" s="1" t="n">
        <v>65</v>
      </c>
      <c r="B67" t="n">
        <v>5053</v>
      </c>
      <c r="C67" s="2" t="n">
        <v>25569.43434027778</v>
      </c>
      <c r="D67" s="2" t="n">
        <v>25569.43434027778</v>
      </c>
    </row>
    <row r="68">
      <c r="A68" s="1" t="n">
        <v>66</v>
      </c>
      <c r="B68" t="n">
        <v>5083</v>
      </c>
      <c r="C68" s="2" t="n">
        <v>25569.43489583333</v>
      </c>
      <c r="D68" s="2" t="n">
        <v>25569.43489583333</v>
      </c>
    </row>
    <row r="69">
      <c r="A69" s="1" t="n">
        <v>67</v>
      </c>
      <c r="B69" t="n">
        <v>5093</v>
      </c>
      <c r="C69" s="2" t="n">
        <v>25569.43505787037</v>
      </c>
      <c r="D69" s="2" t="n">
        <v>25569.43506944444</v>
      </c>
    </row>
    <row r="70">
      <c r="A70" s="1" t="n">
        <v>68</v>
      </c>
      <c r="B70" t="n">
        <v>5099</v>
      </c>
      <c r="C70" s="2" t="n">
        <v>25569.43516203704</v>
      </c>
      <c r="D70" s="2" t="n">
        <v>25569.43517361111</v>
      </c>
    </row>
    <row r="71">
      <c r="A71" s="1" t="n">
        <v>69</v>
      </c>
      <c r="B71" t="n">
        <v>5103</v>
      </c>
      <c r="C71" s="2" t="n">
        <v>25569.43521990741</v>
      </c>
      <c r="D71" s="2" t="n">
        <v>25569.43521990741</v>
      </c>
    </row>
    <row r="72">
      <c r="A72" s="1" t="n">
        <v>70</v>
      </c>
      <c r="B72" t="n">
        <v>5152</v>
      </c>
      <c r="C72" s="2" t="n">
        <v>25569.43599537037</v>
      </c>
      <c r="D72" s="2" t="n">
        <v>25569.43599537037</v>
      </c>
    </row>
    <row r="73">
      <c r="A73" s="1" t="n">
        <v>71</v>
      </c>
      <c r="B73" t="n">
        <v>5159</v>
      </c>
      <c r="C73" s="2" t="n">
        <v>25569.43615740741</v>
      </c>
      <c r="D73" s="2" t="n">
        <v>25569.43618055556</v>
      </c>
    </row>
    <row r="74">
      <c r="A74" s="1" t="n">
        <v>72</v>
      </c>
      <c r="B74" t="n">
        <v>5362</v>
      </c>
      <c r="C74" s="2" t="n">
        <v>25569.43967592593</v>
      </c>
      <c r="D74" s="2" t="n">
        <v>25569.43967592593</v>
      </c>
    </row>
    <row r="75">
      <c r="A75" s="1" t="n">
        <v>73</v>
      </c>
      <c r="B75" t="n">
        <v>5453</v>
      </c>
      <c r="C75" s="2" t="n">
        <v>25569.4412962963</v>
      </c>
      <c r="D75" s="2" t="n">
        <v>25569.4412962963</v>
      </c>
    </row>
    <row r="76">
      <c r="A76" s="1" t="n">
        <v>74</v>
      </c>
      <c r="B76" t="n">
        <v>5674</v>
      </c>
      <c r="C76" s="2" t="n">
        <v>25569.44475694445</v>
      </c>
      <c r="D76" s="2" t="n">
        <v>25569.44478009259</v>
      </c>
    </row>
    <row r="77">
      <c r="A77" s="1" t="n">
        <v>75</v>
      </c>
      <c r="B77" t="n">
        <v>5727</v>
      </c>
      <c r="C77" s="2" t="n">
        <v>25569.44574074074</v>
      </c>
      <c r="D77" s="2" t="n">
        <v>25569.44574074074</v>
      </c>
    </row>
    <row r="78">
      <c r="A78" s="1" t="n">
        <v>76</v>
      </c>
      <c r="B78" t="n">
        <v>5728</v>
      </c>
      <c r="C78" s="2" t="n">
        <v>25569.44576388889</v>
      </c>
      <c r="D78" s="2" t="n">
        <v>25569.44581018519</v>
      </c>
    </row>
    <row r="79">
      <c r="A79" s="1" t="n">
        <v>77</v>
      </c>
      <c r="B79" t="n">
        <v>5767</v>
      </c>
      <c r="C79" s="2" t="n">
        <v>25569.44636574074</v>
      </c>
      <c r="D79" s="2" t="n">
        <v>25569.44636574074</v>
      </c>
    </row>
    <row r="80">
      <c r="A80" s="1" t="n">
        <v>78</v>
      </c>
      <c r="B80" t="n">
        <v>5789</v>
      </c>
      <c r="C80" s="2" t="n">
        <v>25569.44673611111</v>
      </c>
      <c r="D80" s="2" t="n">
        <v>25569.44675925926</v>
      </c>
    </row>
    <row r="81">
      <c r="A81" s="1" t="n">
        <v>79</v>
      </c>
      <c r="B81" t="n">
        <v>6081</v>
      </c>
      <c r="C81" s="2" t="n">
        <v>25569.45116898148</v>
      </c>
      <c r="D81" s="2" t="n">
        <v>25569.45116898148</v>
      </c>
    </row>
    <row r="82">
      <c r="A82" s="1" t="n">
        <v>80</v>
      </c>
      <c r="B82" t="n">
        <v>6161</v>
      </c>
      <c r="C82" s="2" t="n">
        <v>25569.4524537037</v>
      </c>
      <c r="D82" s="2" t="n">
        <v>25569.45247685185</v>
      </c>
    </row>
    <row r="83">
      <c r="A83" s="1" t="n">
        <v>81</v>
      </c>
      <c r="B83" t="n">
        <v>6315</v>
      </c>
      <c r="C83" s="2" t="n">
        <v>25569.45467592592</v>
      </c>
      <c r="D83" s="2" t="n">
        <v>25569.45469907407</v>
      </c>
    </row>
    <row r="84">
      <c r="A84" s="1" t="n">
        <v>82</v>
      </c>
      <c r="B84" t="n">
        <v>6393</v>
      </c>
      <c r="C84" s="2" t="n">
        <v>25569.45572916667</v>
      </c>
      <c r="D84" s="2" t="n">
        <v>25569.45572916667</v>
      </c>
    </row>
    <row r="85">
      <c r="A85" s="1" t="n">
        <v>83</v>
      </c>
      <c r="B85" t="n">
        <v>6508</v>
      </c>
      <c r="C85" s="2" t="n">
        <v>25569.45760416667</v>
      </c>
      <c r="D85" s="2" t="n">
        <v>25569.45763888889</v>
      </c>
    </row>
    <row r="86">
      <c r="A86" s="1" t="n">
        <v>84</v>
      </c>
      <c r="B86" t="n">
        <v>6561</v>
      </c>
      <c r="C86" s="2" t="n">
        <v>25569.4584837963</v>
      </c>
      <c r="D86" s="2" t="n">
        <v>25569.4584837963</v>
      </c>
    </row>
    <row r="87">
      <c r="A87" s="1" t="n">
        <v>85</v>
      </c>
      <c r="B87" t="n">
        <v>6598</v>
      </c>
      <c r="C87" s="2" t="n">
        <v>25569.4590162037</v>
      </c>
      <c r="D87" s="2" t="n">
        <v>25569.45902777778</v>
      </c>
    </row>
    <row r="88">
      <c r="A88" s="1" t="n">
        <v>86</v>
      </c>
      <c r="B88" t="n">
        <v>6612</v>
      </c>
      <c r="C88" s="2" t="n">
        <v>25569.45928240741</v>
      </c>
      <c r="D88" s="2" t="n">
        <v>25569.45931712963</v>
      </c>
    </row>
    <row r="89">
      <c r="A89" s="1" t="n">
        <v>87</v>
      </c>
      <c r="B89" t="n">
        <v>6661</v>
      </c>
      <c r="C89" s="2" t="n">
        <v>25569.46008101852</v>
      </c>
      <c r="D89" s="2" t="n">
        <v>25569.46008101852</v>
      </c>
    </row>
    <row r="90">
      <c r="A90" s="1" t="n">
        <v>88</v>
      </c>
      <c r="B90" t="n">
        <v>6686</v>
      </c>
      <c r="C90" s="2" t="n">
        <v>25569.46046296296</v>
      </c>
      <c r="D90" s="2" t="n">
        <v>25569.46046296296</v>
      </c>
    </row>
    <row r="91">
      <c r="A91" s="1" t="n">
        <v>89</v>
      </c>
      <c r="B91" t="n">
        <v>6715</v>
      </c>
      <c r="C91" s="2" t="n">
        <v>25569.46085648148</v>
      </c>
      <c r="D91" s="2" t="n">
        <v>25569.46085648148</v>
      </c>
    </row>
    <row r="92">
      <c r="A92" s="1" t="n">
        <v>90</v>
      </c>
      <c r="B92" t="n">
        <v>6723</v>
      </c>
      <c r="C92" s="2" t="n">
        <v>25569.46096064815</v>
      </c>
      <c r="D92" s="2" t="n">
        <v>25569.46096064815</v>
      </c>
    </row>
    <row r="93">
      <c r="A93" s="1" t="n">
        <v>91</v>
      </c>
      <c r="B93" t="n">
        <v>6749</v>
      </c>
      <c r="C93" s="2" t="n">
        <v>25569.46134259259</v>
      </c>
      <c r="D93" s="2" t="n">
        <v>25569.46135416667</v>
      </c>
    </row>
    <row r="94">
      <c r="A94" s="1" t="n">
        <v>92</v>
      </c>
      <c r="B94" t="n">
        <v>6832</v>
      </c>
      <c r="C94" s="2" t="n">
        <v>25569.46245370371</v>
      </c>
      <c r="D94" s="2" t="n">
        <v>25569.46246527778</v>
      </c>
    </row>
    <row r="95">
      <c r="A95" s="1" t="n">
        <v>93</v>
      </c>
      <c r="B95" t="n">
        <v>6848</v>
      </c>
      <c r="C95" s="2" t="n">
        <v>25569.46262731481</v>
      </c>
      <c r="D95" s="2" t="n">
        <v>25569.46262731481</v>
      </c>
    </row>
    <row r="96">
      <c r="A96" s="1" t="n">
        <v>94</v>
      </c>
      <c r="B96" t="n">
        <v>7058</v>
      </c>
      <c r="C96" s="2" t="n">
        <v>25569.46568287037</v>
      </c>
      <c r="D96" s="2" t="n">
        <v>25569.46569444444</v>
      </c>
    </row>
    <row r="97">
      <c r="A97" s="1" t="n">
        <v>95</v>
      </c>
      <c r="B97" t="n">
        <v>7193</v>
      </c>
      <c r="C97" s="2" t="n">
        <v>25569.46784722222</v>
      </c>
      <c r="D97" s="2" t="n">
        <v>25569.4678587963</v>
      </c>
    </row>
    <row r="98">
      <c r="A98" s="1" t="n">
        <v>96</v>
      </c>
      <c r="B98" t="n">
        <v>7209</v>
      </c>
      <c r="C98" s="2" t="n">
        <v>25569.46810185185</v>
      </c>
      <c r="D98" s="2" t="n">
        <v>25569.468125</v>
      </c>
    </row>
    <row r="99">
      <c r="A99" s="1" t="n">
        <v>97</v>
      </c>
      <c r="B99" t="n">
        <v>7218</v>
      </c>
      <c r="C99" s="2" t="n">
        <v>25569.46825231481</v>
      </c>
      <c r="D99" s="2" t="n">
        <v>25569.46826388889</v>
      </c>
    </row>
    <row r="100">
      <c r="A100" s="1" t="n">
        <v>98</v>
      </c>
      <c r="B100" t="n">
        <v>7260</v>
      </c>
      <c r="C100" s="2" t="n">
        <v>25569.4687962963</v>
      </c>
      <c r="D100" s="2" t="n">
        <v>25569.46880787037</v>
      </c>
    </row>
    <row r="101">
      <c r="A101" s="1" t="n">
        <v>99</v>
      </c>
      <c r="B101" t="n">
        <v>7467</v>
      </c>
      <c r="C101" s="2" t="n">
        <v>25569.47165509259</v>
      </c>
      <c r="D101" s="2" t="n">
        <v>25569.47166666667</v>
      </c>
    </row>
    <row r="102">
      <c r="A102" s="1" t="n">
        <v>100</v>
      </c>
      <c r="B102" t="n">
        <v>7510</v>
      </c>
      <c r="C102" s="2" t="n">
        <v>25569.47228009259</v>
      </c>
      <c r="D102" s="2" t="n">
        <v>25569.47229166667</v>
      </c>
    </row>
    <row r="103">
      <c r="A103" s="1" t="n">
        <v>101</v>
      </c>
      <c r="B103" t="n">
        <v>7608</v>
      </c>
      <c r="C103" s="2" t="n">
        <v>25569.4737037037</v>
      </c>
      <c r="D103" s="2" t="n">
        <v>25569.4737037037</v>
      </c>
    </row>
    <row r="104">
      <c r="A104" s="1" t="n">
        <v>102</v>
      </c>
      <c r="B104" t="n">
        <v>7824</v>
      </c>
      <c r="C104" s="2" t="n">
        <v>25569.4765162037</v>
      </c>
      <c r="D104" s="2" t="n">
        <v>25569.47652777778</v>
      </c>
    </row>
    <row r="105">
      <c r="A105" s="1" t="n">
        <v>103</v>
      </c>
      <c r="B105" t="n">
        <v>7945</v>
      </c>
      <c r="C105" s="2" t="n">
        <v>25569.4781712963</v>
      </c>
      <c r="D105" s="2" t="n">
        <v>25569.4781712963</v>
      </c>
    </row>
    <row r="106">
      <c r="A106" s="1" t="n">
        <v>104</v>
      </c>
      <c r="B106" t="n">
        <v>8002</v>
      </c>
      <c r="C106" s="2" t="n">
        <v>25569.47898148148</v>
      </c>
      <c r="D106" s="2" t="n">
        <v>25569.47899305556</v>
      </c>
    </row>
    <row r="107">
      <c r="A107" s="1" t="n">
        <v>105</v>
      </c>
      <c r="B107" t="n">
        <v>8099</v>
      </c>
      <c r="C107" s="2" t="n">
        <v>25569.48013888889</v>
      </c>
      <c r="D107" s="2" t="n">
        <v>25569.48015046296</v>
      </c>
    </row>
    <row r="108">
      <c r="A108" s="1" t="n">
        <v>106</v>
      </c>
      <c r="B108" t="n">
        <v>8120</v>
      </c>
      <c r="C108" s="2" t="n">
        <v>25569.4803587963</v>
      </c>
      <c r="D108" s="2" t="n">
        <v>25569.48037037037</v>
      </c>
    </row>
    <row r="109">
      <c r="A109" s="1" t="n">
        <v>107</v>
      </c>
      <c r="B109" t="n">
        <v>8193</v>
      </c>
      <c r="C109" s="2" t="n">
        <v>25569.48128472222</v>
      </c>
      <c r="D109" s="2" t="n">
        <v>25569.48128472222</v>
      </c>
    </row>
    <row r="110">
      <c r="A110" s="1" t="n">
        <v>108</v>
      </c>
      <c r="B110" t="n">
        <v>8241</v>
      </c>
      <c r="C110" s="2" t="n">
        <v>25569.48186342592</v>
      </c>
      <c r="D110" s="2" t="n">
        <v>25569.48186342592</v>
      </c>
    </row>
    <row r="111">
      <c r="A111" s="1" t="n">
        <v>109</v>
      </c>
      <c r="B111" t="n">
        <v>8553</v>
      </c>
      <c r="C111" s="2" t="n">
        <v>25569.4855787037</v>
      </c>
      <c r="D111" s="2" t="n">
        <v>25569.48559027778</v>
      </c>
    </row>
    <row r="112">
      <c r="A112" s="1" t="n">
        <v>110</v>
      </c>
      <c r="B112" t="n">
        <v>8570</v>
      </c>
      <c r="C112" s="2" t="n">
        <v>25569.48577546296</v>
      </c>
      <c r="D112" s="2" t="n">
        <v>25569.48578703704</v>
      </c>
    </row>
    <row r="113">
      <c r="A113" s="1" t="n">
        <v>111</v>
      </c>
      <c r="B113" t="n">
        <v>8784</v>
      </c>
      <c r="C113" s="2" t="n">
        <v>25569.48842592593</v>
      </c>
      <c r="D113" s="2" t="n">
        <v>25569.48842592593</v>
      </c>
    </row>
    <row r="114">
      <c r="A114" s="1" t="n">
        <v>112</v>
      </c>
      <c r="B114" t="n">
        <v>8831</v>
      </c>
      <c r="C114" s="2" t="n">
        <v>25569.48905092593</v>
      </c>
      <c r="D114" s="2" t="n">
        <v>25569.48905092593</v>
      </c>
    </row>
    <row r="115">
      <c r="A115" s="1" t="n">
        <v>113</v>
      </c>
      <c r="B115" t="n">
        <v>8890</v>
      </c>
      <c r="C115" s="2" t="n">
        <v>25569.48961805556</v>
      </c>
      <c r="D115" s="2" t="n">
        <v>25569.48964120371</v>
      </c>
    </row>
    <row r="116">
      <c r="A116" s="1" t="n">
        <v>114</v>
      </c>
      <c r="B116" t="n">
        <v>9034</v>
      </c>
      <c r="C116" s="2" t="n">
        <v>25569.49141203704</v>
      </c>
      <c r="D116" s="2" t="n">
        <v>25569.49142361111</v>
      </c>
    </row>
    <row r="117">
      <c r="A117" s="1" t="n">
        <v>115</v>
      </c>
      <c r="B117" t="n">
        <v>9060</v>
      </c>
      <c r="C117" s="2" t="n">
        <v>25569.49179398148</v>
      </c>
      <c r="D117" s="2" t="n">
        <v>25569.49180555556</v>
      </c>
    </row>
    <row r="118">
      <c r="A118" s="1" t="n">
        <v>116</v>
      </c>
      <c r="B118" t="n">
        <v>9086</v>
      </c>
      <c r="C118" s="2" t="n">
        <v>25569.49207175926</v>
      </c>
      <c r="D118" s="2" t="n">
        <v>25569.49208333333</v>
      </c>
    </row>
    <row r="119">
      <c r="A119" s="1" t="n">
        <v>117</v>
      </c>
      <c r="B119" t="n">
        <v>9202</v>
      </c>
      <c r="C119" s="2" t="n">
        <v>25569.49356481481</v>
      </c>
      <c r="D119" s="2" t="n">
        <v>25569.49357638889</v>
      </c>
    </row>
    <row r="120">
      <c r="A120" s="1" t="n">
        <v>118</v>
      </c>
      <c r="B120" t="n">
        <v>9362</v>
      </c>
      <c r="C120" s="2" t="n">
        <v>25569.49554398148</v>
      </c>
      <c r="D120" s="2" t="n">
        <v>25569.49554398148</v>
      </c>
    </row>
    <row r="121">
      <c r="A121" s="1" t="n">
        <v>119</v>
      </c>
      <c r="B121" t="n">
        <v>9437</v>
      </c>
      <c r="C121" s="2" t="n">
        <v>25569.49645833333</v>
      </c>
      <c r="D121" s="2" t="n">
        <v>25569.49645833333</v>
      </c>
    </row>
    <row r="122">
      <c r="A122" s="1" t="n">
        <v>120</v>
      </c>
      <c r="B122" t="n">
        <v>9548</v>
      </c>
      <c r="C122" s="2" t="n">
        <v>25569.49778935185</v>
      </c>
      <c r="D122" s="2" t="n">
        <v>25569.49778935185</v>
      </c>
    </row>
    <row r="123">
      <c r="A123" s="1" t="n">
        <v>121</v>
      </c>
      <c r="B123" t="n">
        <v>9644</v>
      </c>
      <c r="C123" s="2" t="n">
        <v>25569.49886574074</v>
      </c>
      <c r="D123" s="2" t="n">
        <v>25569.49886574074</v>
      </c>
    </row>
    <row r="124">
      <c r="A124" s="1" t="n">
        <v>122</v>
      </c>
      <c r="B124" t="n">
        <v>9710</v>
      </c>
      <c r="C124" s="2" t="n">
        <v>25569.49951388889</v>
      </c>
      <c r="D124" s="2" t="n">
        <v>25569.49952546296</v>
      </c>
    </row>
    <row r="125">
      <c r="A125" s="1" t="n">
        <v>123</v>
      </c>
      <c r="B125" t="n">
        <v>9784</v>
      </c>
      <c r="C125" s="2" t="n">
        <v>25569.50025462963</v>
      </c>
      <c r="D125" s="2" t="n">
        <v>25569.50025462963</v>
      </c>
    </row>
    <row r="126">
      <c r="A126" s="1" t="n">
        <v>124</v>
      </c>
      <c r="B126" t="n">
        <v>9992</v>
      </c>
      <c r="C126" s="2" t="n">
        <v>25569.50260416667</v>
      </c>
      <c r="D126" s="2" t="n">
        <v>25569.50261574074</v>
      </c>
    </row>
    <row r="127">
      <c r="A127" s="1" t="n">
        <v>125</v>
      </c>
      <c r="B127" t="n">
        <v>10183</v>
      </c>
      <c r="C127" s="2" t="n">
        <v>25569.50475694444</v>
      </c>
      <c r="D127" s="2" t="n">
        <v>25569.50475694444</v>
      </c>
    </row>
    <row r="128">
      <c r="A128" s="1" t="n">
        <v>126</v>
      </c>
      <c r="B128" t="n">
        <v>10279</v>
      </c>
      <c r="C128" s="2" t="n">
        <v>25569.50564814815</v>
      </c>
      <c r="D128" s="2" t="n">
        <v>25569.50565972222</v>
      </c>
    </row>
    <row r="129">
      <c r="A129" s="1" t="n">
        <v>127</v>
      </c>
      <c r="B129" t="n">
        <v>10317</v>
      </c>
      <c r="C129" s="2" t="n">
        <v>25569.50614583333</v>
      </c>
      <c r="D129" s="2" t="n">
        <v>25569.50614583333</v>
      </c>
    </row>
    <row r="130">
      <c r="A130" s="1" t="n">
        <v>128</v>
      </c>
      <c r="B130" t="n">
        <v>10372</v>
      </c>
      <c r="C130" s="2" t="n">
        <v>25569.50670138889</v>
      </c>
      <c r="D130" s="2" t="n">
        <v>25569.50670138889</v>
      </c>
    </row>
    <row r="131">
      <c r="A131" s="1" t="n">
        <v>129</v>
      </c>
      <c r="B131" t="n">
        <v>10588</v>
      </c>
      <c r="C131" s="2" t="n">
        <v>25569.50909722222</v>
      </c>
      <c r="D131" s="2" t="n">
        <v>25569.50909722222</v>
      </c>
    </row>
    <row r="132">
      <c r="A132" s="1" t="n">
        <v>130</v>
      </c>
      <c r="B132" t="n">
        <v>10605</v>
      </c>
      <c r="C132" s="2" t="n">
        <v>25569.50930555556</v>
      </c>
      <c r="D132" s="2" t="n">
        <v>25569.50930555556</v>
      </c>
    </row>
    <row r="133">
      <c r="A133" s="1" t="n">
        <v>131</v>
      </c>
      <c r="B133" t="n">
        <v>10681</v>
      </c>
      <c r="C133" s="2" t="n">
        <v>25569.51019675926</v>
      </c>
      <c r="D133" s="2" t="n">
        <v>25569.51020833333</v>
      </c>
    </row>
    <row r="134">
      <c r="A134" s="1" t="n">
        <v>132</v>
      </c>
      <c r="B134" t="n">
        <v>10830</v>
      </c>
      <c r="C134" s="2" t="n">
        <v>25569.51177083333</v>
      </c>
      <c r="D134" s="2" t="n">
        <v>25569.51180555555</v>
      </c>
    </row>
    <row r="135">
      <c r="A135" s="1" t="n">
        <v>133</v>
      </c>
      <c r="B135" t="n">
        <v>10869</v>
      </c>
      <c r="C135" s="2" t="n">
        <v>25569.51230324074</v>
      </c>
      <c r="D135" s="2" t="n">
        <v>25569.51233796296</v>
      </c>
    </row>
    <row r="136">
      <c r="A136" s="1" t="n">
        <v>134</v>
      </c>
      <c r="B136" t="n">
        <v>10902</v>
      </c>
      <c r="C136" s="2" t="n">
        <v>25569.5127662037</v>
      </c>
      <c r="D136" s="2" t="n">
        <v>25569.5127662037</v>
      </c>
    </row>
    <row r="137">
      <c r="A137" s="1" t="n">
        <v>135</v>
      </c>
      <c r="B137" t="n">
        <v>10976</v>
      </c>
      <c r="C137" s="2" t="n">
        <v>25569.51363425926</v>
      </c>
      <c r="D137" s="2" t="n">
        <v>25569.51365740741</v>
      </c>
    </row>
    <row r="138">
      <c r="A138" s="1" t="n">
        <v>136</v>
      </c>
      <c r="B138" t="n">
        <v>11177</v>
      </c>
      <c r="C138" s="2" t="n">
        <v>25569.51601851852</v>
      </c>
      <c r="D138" s="2" t="n">
        <v>25569.51601851852</v>
      </c>
    </row>
    <row r="139">
      <c r="A139" s="1" t="n">
        <v>137</v>
      </c>
      <c r="B139" t="n">
        <v>11272</v>
      </c>
      <c r="C139" s="2" t="n">
        <v>25569.51707175926</v>
      </c>
      <c r="D139" s="2" t="n">
        <v>25569.51708333333</v>
      </c>
    </row>
    <row r="140">
      <c r="A140" s="1" t="n">
        <v>138</v>
      </c>
      <c r="B140" t="n">
        <v>11278</v>
      </c>
      <c r="C140" s="2" t="n">
        <v>25569.51711805556</v>
      </c>
      <c r="D140" s="2" t="n">
        <v>25569.51714120371</v>
      </c>
    </row>
    <row r="141">
      <c r="A141" s="1" t="n">
        <v>139</v>
      </c>
      <c r="B141" t="n">
        <v>11319</v>
      </c>
      <c r="C141" s="2" t="n">
        <v>25569.51760416667</v>
      </c>
      <c r="D141" s="2" t="n">
        <v>25569.51760416667</v>
      </c>
    </row>
    <row r="142">
      <c r="A142" s="1" t="n">
        <v>140</v>
      </c>
      <c r="B142" t="n">
        <v>11349</v>
      </c>
      <c r="C142" s="2" t="n">
        <v>25569.51796296296</v>
      </c>
      <c r="D142" s="2" t="n">
        <v>25569.51797453704</v>
      </c>
    </row>
    <row r="143">
      <c r="A143" s="1" t="n">
        <v>141</v>
      </c>
      <c r="B143" t="n">
        <v>11619</v>
      </c>
      <c r="C143" s="2" t="n">
        <v>25569.52094907407</v>
      </c>
      <c r="D143" s="2" t="n">
        <v>25569.52094907407</v>
      </c>
    </row>
    <row r="144">
      <c r="A144" s="1" t="n">
        <v>142</v>
      </c>
      <c r="B144" t="n">
        <v>11668</v>
      </c>
      <c r="C144" s="2" t="n">
        <v>25569.52144675926</v>
      </c>
      <c r="D144" s="2" t="n">
        <v>25569.52145833333</v>
      </c>
    </row>
    <row r="145">
      <c r="A145" s="1" t="n">
        <v>143</v>
      </c>
      <c r="B145" t="n">
        <v>11718</v>
      </c>
      <c r="C145" s="2" t="n">
        <v>25569.52201388889</v>
      </c>
      <c r="D145" s="2" t="n">
        <v>25569.52202546296</v>
      </c>
    </row>
    <row r="146">
      <c r="A146" s="1" t="n">
        <v>144</v>
      </c>
      <c r="B146" t="n">
        <v>11906</v>
      </c>
      <c r="C146" s="2" t="n">
        <v>25569.52396990741</v>
      </c>
      <c r="D146" s="2" t="n">
        <v>25569.52398148148</v>
      </c>
    </row>
    <row r="147">
      <c r="A147" s="1" t="n">
        <v>145</v>
      </c>
      <c r="B147" t="n">
        <v>12006</v>
      </c>
      <c r="C147" s="2" t="n">
        <v>25569.52501157407</v>
      </c>
      <c r="D147" s="2" t="n">
        <v>25569.52502314815</v>
      </c>
    </row>
    <row r="148">
      <c r="A148" s="1" t="n">
        <v>146</v>
      </c>
      <c r="B148" t="n">
        <v>12109</v>
      </c>
      <c r="C148" s="2" t="n">
        <v>25569.52616898148</v>
      </c>
      <c r="D148" s="2" t="n">
        <v>25569.52619212963</v>
      </c>
    </row>
    <row r="149">
      <c r="A149" s="1" t="n">
        <v>147</v>
      </c>
      <c r="B149" t="n">
        <v>12114</v>
      </c>
      <c r="C149" s="2" t="n">
        <v>25569.52622685185</v>
      </c>
      <c r="D149" s="2" t="n">
        <v>25569.52623842593</v>
      </c>
    </row>
    <row r="150">
      <c r="A150" s="1" t="n">
        <v>148</v>
      </c>
      <c r="B150" t="n">
        <v>12131</v>
      </c>
      <c r="C150" s="2" t="n">
        <v>25569.52634259259</v>
      </c>
      <c r="D150" s="2" t="n">
        <v>25569.52636574074</v>
      </c>
    </row>
    <row r="151">
      <c r="A151" s="1" t="n">
        <v>149</v>
      </c>
      <c r="B151" t="n">
        <v>12206</v>
      </c>
      <c r="C151" s="2" t="n">
        <v>25569.52724537037</v>
      </c>
      <c r="D151" s="2" t="n">
        <v>25569.52724537037</v>
      </c>
    </row>
    <row r="152">
      <c r="A152" s="1" t="n">
        <v>150</v>
      </c>
      <c r="B152" t="n">
        <v>12250</v>
      </c>
      <c r="C152" s="2" t="n">
        <v>25569.52763888889</v>
      </c>
      <c r="D152" s="2" t="n">
        <v>25569.52763888889</v>
      </c>
    </row>
    <row r="153">
      <c r="A153" s="1" t="n">
        <v>151</v>
      </c>
      <c r="B153" t="n">
        <v>12266</v>
      </c>
      <c r="C153" s="2" t="n">
        <v>25569.5278125</v>
      </c>
      <c r="D153" s="2" t="n">
        <v>25569.52782407407</v>
      </c>
    </row>
    <row r="154">
      <c r="A154" s="1" t="n">
        <v>152</v>
      </c>
      <c r="B154" t="n">
        <v>12360</v>
      </c>
      <c r="C154" s="2" t="n">
        <v>25569.52893518519</v>
      </c>
      <c r="D154" s="2" t="n">
        <v>25569.52894675926</v>
      </c>
    </row>
    <row r="155">
      <c r="A155" s="1" t="n">
        <v>153</v>
      </c>
      <c r="B155" t="n">
        <v>12658</v>
      </c>
      <c r="C155" s="2" t="n">
        <v>25569.53203703704</v>
      </c>
      <c r="D155" s="2" t="n">
        <v>25569.53203703704</v>
      </c>
    </row>
    <row r="156">
      <c r="A156" s="1" t="n">
        <v>154</v>
      </c>
      <c r="B156" t="n">
        <v>12752</v>
      </c>
      <c r="C156" s="2" t="n">
        <v>25569.53295138889</v>
      </c>
      <c r="D156" s="2" t="n">
        <v>25569.53296296296</v>
      </c>
    </row>
    <row r="157">
      <c r="A157" s="1" t="n">
        <v>155</v>
      </c>
      <c r="B157" t="n">
        <v>12764</v>
      </c>
      <c r="C157" s="2" t="n">
        <v>25569.53306712963</v>
      </c>
      <c r="D157" s="2" t="n">
        <v>25569.53306712963</v>
      </c>
    </row>
    <row r="158">
      <c r="A158" s="1" t="n">
        <v>156</v>
      </c>
      <c r="B158" t="n">
        <v>12820</v>
      </c>
      <c r="C158" s="2" t="n">
        <v>25569.53377314815</v>
      </c>
      <c r="D158" s="2" t="n">
        <v>25569.53377314815</v>
      </c>
    </row>
    <row r="159">
      <c r="A159" s="1" t="n">
        <v>157</v>
      </c>
      <c r="B159" t="n">
        <v>12880</v>
      </c>
      <c r="C159" s="2" t="n">
        <v>25569.5343287037</v>
      </c>
      <c r="D159" s="2" t="n">
        <v>25569.53434027778</v>
      </c>
    </row>
    <row r="160">
      <c r="A160" s="1" t="n">
        <v>158</v>
      </c>
      <c r="B160" t="n">
        <v>12951</v>
      </c>
      <c r="C160" s="2" t="n">
        <v>25569.53511574074</v>
      </c>
      <c r="D160" s="2" t="n">
        <v>25569.53511574074</v>
      </c>
    </row>
    <row r="161">
      <c r="A161" s="1" t="n">
        <v>159</v>
      </c>
      <c r="B161" t="n">
        <v>13304</v>
      </c>
      <c r="C161" s="2" t="n">
        <v>25569.53896990741</v>
      </c>
      <c r="D161" s="2" t="n">
        <v>25569.53898148148</v>
      </c>
    </row>
    <row r="162">
      <c r="A162" s="1" t="n">
        <v>160</v>
      </c>
      <c r="B162" t="n">
        <v>13357</v>
      </c>
      <c r="C162" s="2" t="n">
        <v>25569.53954861111</v>
      </c>
      <c r="D162" s="2" t="n">
        <v>25569.53956018519</v>
      </c>
    </row>
    <row r="163">
      <c r="A163" s="1" t="n">
        <v>161</v>
      </c>
      <c r="B163" t="n">
        <v>13695</v>
      </c>
      <c r="C163" s="2" t="n">
        <v>25569.5430787037</v>
      </c>
      <c r="D163" s="2" t="n">
        <v>25569.5430787037</v>
      </c>
    </row>
    <row r="164">
      <c r="A164" s="1" t="n">
        <v>162</v>
      </c>
      <c r="B164" t="n">
        <v>13795</v>
      </c>
      <c r="C164" s="2" t="n">
        <v>25569.54413194444</v>
      </c>
      <c r="D164" s="2" t="n">
        <v>25569.54413194444</v>
      </c>
    </row>
    <row r="165">
      <c r="A165" s="1" t="n">
        <v>163</v>
      </c>
      <c r="B165" t="n">
        <v>13852</v>
      </c>
      <c r="C165" s="2" t="n">
        <v>25569.54464120371</v>
      </c>
      <c r="D165" s="2" t="n">
        <v>25569.54464120371</v>
      </c>
    </row>
    <row r="166">
      <c r="A166" s="1" t="n">
        <v>164</v>
      </c>
      <c r="B166" t="n">
        <v>14171</v>
      </c>
      <c r="C166" s="2" t="n">
        <v>25569.54815972222</v>
      </c>
      <c r="D166" s="2" t="n">
        <v>25569.54819444444</v>
      </c>
    </row>
    <row r="167">
      <c r="A167" s="1" t="n">
        <v>165</v>
      </c>
      <c r="B167" t="n">
        <v>14190</v>
      </c>
      <c r="C167" s="2" t="n">
        <v>25569.54837962963</v>
      </c>
      <c r="D167" s="2" t="n">
        <v>25569.54837962963</v>
      </c>
    </row>
    <row r="168">
      <c r="A168" s="1" t="n">
        <v>166</v>
      </c>
      <c r="B168" t="n">
        <v>14298</v>
      </c>
      <c r="C168" s="2" t="n">
        <v>25569.54939814815</v>
      </c>
      <c r="D168" s="2" t="n">
        <v>25569.54939814815</v>
      </c>
    </row>
    <row r="169">
      <c r="A169" s="1" t="n">
        <v>167</v>
      </c>
      <c r="B169" t="n">
        <v>14332</v>
      </c>
      <c r="C169" s="2" t="n">
        <v>25569.54974537037</v>
      </c>
      <c r="D169" s="2" t="n">
        <v>25569.54976851852</v>
      </c>
    </row>
    <row r="170">
      <c r="A170" s="1" t="n">
        <v>168</v>
      </c>
      <c r="B170" t="n">
        <v>14373</v>
      </c>
      <c r="C170" s="2" t="n">
        <v>25569.55012731481</v>
      </c>
      <c r="D170" s="2" t="n">
        <v>25569.55015046296</v>
      </c>
    </row>
    <row r="171">
      <c r="A171" s="1" t="n">
        <v>169</v>
      </c>
      <c r="B171" t="n">
        <v>14426</v>
      </c>
      <c r="C171" s="2" t="n">
        <v>25569.55075231482</v>
      </c>
      <c r="D171" s="2" t="n">
        <v>25569.55076388889</v>
      </c>
    </row>
    <row r="172">
      <c r="A172" s="1" t="n">
        <v>170</v>
      </c>
      <c r="B172" t="n">
        <v>14428</v>
      </c>
      <c r="C172" s="2" t="n">
        <v>25569.55077546296</v>
      </c>
      <c r="D172" s="2" t="n">
        <v>25569.55078703704</v>
      </c>
    </row>
    <row r="173">
      <c r="A173" s="1" t="n">
        <v>171</v>
      </c>
      <c r="B173" t="n">
        <v>14498</v>
      </c>
      <c r="C173" s="2" t="n">
        <v>25569.55148148148</v>
      </c>
      <c r="D173" s="2" t="n">
        <v>25569.55149305555</v>
      </c>
    </row>
    <row r="174">
      <c r="A174" s="1" t="n">
        <v>172</v>
      </c>
      <c r="B174" t="n">
        <v>14525</v>
      </c>
      <c r="C174" s="2" t="n">
        <v>25569.55178240741</v>
      </c>
      <c r="D174" s="2" t="n">
        <v>25569.55180555555</v>
      </c>
    </row>
    <row r="175">
      <c r="A175" s="1" t="n">
        <v>173</v>
      </c>
      <c r="B175" t="n">
        <v>14581</v>
      </c>
      <c r="C175" s="2" t="n">
        <v>25569.55234953704</v>
      </c>
      <c r="D175" s="2" t="n">
        <v>25569.55236111111</v>
      </c>
    </row>
    <row r="176">
      <c r="A176" s="1" t="n">
        <v>174</v>
      </c>
      <c r="B176" t="n">
        <v>14673</v>
      </c>
      <c r="C176" s="2" t="n">
        <v>25569.55325231481</v>
      </c>
      <c r="D176" s="2" t="n">
        <v>25569.55326388889</v>
      </c>
    </row>
    <row r="177">
      <c r="A177" s="1" t="n">
        <v>175</v>
      </c>
      <c r="B177" t="n">
        <v>14765</v>
      </c>
      <c r="C177" s="2" t="n">
        <v>25569.554375</v>
      </c>
      <c r="D177" s="2" t="n">
        <v>25569.55438657407</v>
      </c>
    </row>
    <row r="178">
      <c r="A178" s="1" t="n">
        <v>176</v>
      </c>
      <c r="B178" t="n">
        <v>14769</v>
      </c>
      <c r="C178" s="2" t="n">
        <v>25569.55444444445</v>
      </c>
      <c r="D178" s="2" t="n">
        <v>25569.55444444445</v>
      </c>
    </row>
    <row r="179">
      <c r="A179" s="1" t="n">
        <v>177</v>
      </c>
      <c r="B179" t="n">
        <v>14793</v>
      </c>
      <c r="C179" s="2" t="n">
        <v>25569.55472222222</v>
      </c>
      <c r="D179" s="2" t="n">
        <v>25569.55472222222</v>
      </c>
    </row>
    <row r="180">
      <c r="A180" s="1" t="n">
        <v>178</v>
      </c>
      <c r="B180" t="n">
        <v>14837</v>
      </c>
      <c r="C180" s="2" t="n">
        <v>25569.55528935185</v>
      </c>
      <c r="D180" s="2" t="n">
        <v>25569.55528935185</v>
      </c>
    </row>
    <row r="181">
      <c r="A181" s="1" t="n">
        <v>179</v>
      </c>
      <c r="B181" t="n">
        <v>14853</v>
      </c>
      <c r="C181" s="2" t="n">
        <v>25569.55549768519</v>
      </c>
      <c r="D181" s="2" t="n">
        <v>25569.55549768519</v>
      </c>
    </row>
    <row r="182">
      <c r="A182" s="1" t="n">
        <v>180</v>
      </c>
      <c r="B182" t="n">
        <v>14915</v>
      </c>
      <c r="C182" s="2" t="n">
        <v>25569.55607638889</v>
      </c>
      <c r="D182" s="2" t="n">
        <v>25569.55607638889</v>
      </c>
    </row>
    <row r="183">
      <c r="A183" s="1" t="n">
        <v>181</v>
      </c>
      <c r="B183" t="n">
        <v>14994</v>
      </c>
      <c r="C183" s="2" t="n">
        <v>25569.55704861111</v>
      </c>
      <c r="D183" s="2" t="n">
        <v>25569.55704861111</v>
      </c>
    </row>
    <row r="184">
      <c r="A184" s="1" t="n">
        <v>182</v>
      </c>
      <c r="B184" t="n">
        <v>15004</v>
      </c>
      <c r="C184" s="2" t="n">
        <v>25569.5571875</v>
      </c>
      <c r="D184" s="2" t="n">
        <v>25569.55719907408</v>
      </c>
    </row>
    <row r="185">
      <c r="A185" s="1" t="n">
        <v>183</v>
      </c>
      <c r="B185" t="n">
        <v>15042</v>
      </c>
      <c r="C185" s="2" t="n">
        <v>25569.55762731481</v>
      </c>
      <c r="D185" s="2" t="n">
        <v>25569.55762731481</v>
      </c>
    </row>
    <row r="186">
      <c r="A186" s="1" t="n">
        <v>184</v>
      </c>
      <c r="B186" t="n">
        <v>15051</v>
      </c>
      <c r="C186" s="2" t="n">
        <v>25569.55770833333</v>
      </c>
      <c r="D186" s="2" t="n">
        <v>25569.55771990741</v>
      </c>
    </row>
    <row r="187">
      <c r="A187" s="1" t="n">
        <v>185</v>
      </c>
      <c r="B187" t="n">
        <v>15108</v>
      </c>
      <c r="C187" s="2" t="n">
        <v>25569.55821759259</v>
      </c>
      <c r="D187" s="2" t="n">
        <v>25569.55824074074</v>
      </c>
    </row>
    <row r="188">
      <c r="A188" s="1" t="n">
        <v>186</v>
      </c>
      <c r="B188" t="n">
        <v>15118</v>
      </c>
      <c r="C188" s="2" t="n">
        <v>25569.55831018518</v>
      </c>
      <c r="D188" s="2" t="n">
        <v>25569.55831018518</v>
      </c>
    </row>
    <row r="189">
      <c r="A189" s="1" t="n">
        <v>187</v>
      </c>
      <c r="B189" t="n">
        <v>15211</v>
      </c>
      <c r="C189" s="2" t="n">
        <v>25569.55924768519</v>
      </c>
      <c r="D189" s="2" t="n">
        <v>25569.55925925926</v>
      </c>
    </row>
    <row r="190">
      <c r="A190" s="1" t="n">
        <v>188</v>
      </c>
      <c r="B190" t="n">
        <v>15303</v>
      </c>
      <c r="C190" s="2" t="n">
        <v>25569.56030092592</v>
      </c>
      <c r="D190" s="2" t="n">
        <v>25569.5603125</v>
      </c>
    </row>
    <row r="191">
      <c r="A191" s="1" t="n">
        <v>189</v>
      </c>
      <c r="B191" t="n">
        <v>15307</v>
      </c>
      <c r="C191" s="2" t="n">
        <v>25569.56033564815</v>
      </c>
      <c r="D191" s="2" t="n">
        <v>25569.56034722222</v>
      </c>
    </row>
    <row r="192">
      <c r="A192" s="1" t="n">
        <v>190</v>
      </c>
      <c r="B192" t="n">
        <v>15345</v>
      </c>
      <c r="C192" s="2" t="n">
        <v>25569.56078703704</v>
      </c>
      <c r="D192" s="2" t="n">
        <v>25569.56079861111</v>
      </c>
    </row>
    <row r="193">
      <c r="A193" s="1" t="n">
        <v>191</v>
      </c>
      <c r="B193" t="n">
        <v>15379</v>
      </c>
      <c r="C193" s="2" t="n">
        <v>25569.56113425926</v>
      </c>
      <c r="D193" s="2" t="n">
        <v>25569.56113425926</v>
      </c>
    </row>
    <row r="194">
      <c r="A194" s="1" t="n">
        <v>192</v>
      </c>
      <c r="B194" t="n">
        <v>15586</v>
      </c>
      <c r="C194" s="2" t="n">
        <v>25569.56341435185</v>
      </c>
      <c r="D194" s="2" t="n">
        <v>25569.56341435185</v>
      </c>
    </row>
    <row r="195">
      <c r="A195" s="1" t="n">
        <v>193</v>
      </c>
      <c r="B195" t="n">
        <v>15606</v>
      </c>
      <c r="C195" s="2" t="n">
        <v>25569.56359953704</v>
      </c>
      <c r="D195" s="2" t="n">
        <v>25569.56361111111</v>
      </c>
    </row>
    <row r="196">
      <c r="A196" s="1" t="n">
        <v>194</v>
      </c>
      <c r="B196" t="n">
        <v>15613</v>
      </c>
      <c r="C196" s="2" t="n">
        <v>25569.56368055556</v>
      </c>
      <c r="D196" s="2" t="n">
        <v>25569.56368055556</v>
      </c>
    </row>
    <row r="197">
      <c r="A197" s="1" t="n">
        <v>195</v>
      </c>
      <c r="B197" t="n">
        <v>15692</v>
      </c>
      <c r="C197" s="2" t="n">
        <v>25569.56454861111</v>
      </c>
      <c r="D197" s="2" t="n">
        <v>25569.56456018519</v>
      </c>
    </row>
    <row r="198">
      <c r="A198" s="1" t="n">
        <v>196</v>
      </c>
      <c r="B198" t="n">
        <v>15746</v>
      </c>
      <c r="C198" s="2" t="n">
        <v>25569.56509259259</v>
      </c>
      <c r="D198" s="2" t="n">
        <v>25569.56509259259</v>
      </c>
    </row>
    <row r="199">
      <c r="A199" s="1" t="n">
        <v>197</v>
      </c>
      <c r="B199" t="n">
        <v>15748</v>
      </c>
      <c r="C199" s="2" t="n">
        <v>25569.56511574074</v>
      </c>
      <c r="D199" s="2" t="n">
        <v>25569.56511574074</v>
      </c>
    </row>
    <row r="200">
      <c r="A200" s="1" t="n">
        <v>198</v>
      </c>
      <c r="B200" t="n">
        <v>15995</v>
      </c>
      <c r="C200" s="2" t="n">
        <v>25569.56789351852</v>
      </c>
      <c r="D200" s="2" t="n">
        <v>25569.56790509259</v>
      </c>
    </row>
    <row r="201">
      <c r="A201" s="1" t="n">
        <v>199</v>
      </c>
      <c r="B201" t="n">
        <v>16019</v>
      </c>
      <c r="C201" s="2" t="n">
        <v>25569.56819444444</v>
      </c>
      <c r="D201" s="2" t="n">
        <v>25569.56820601852</v>
      </c>
    </row>
    <row r="202">
      <c r="A202" s="1" t="n">
        <v>200</v>
      </c>
      <c r="B202" t="n">
        <v>16309</v>
      </c>
      <c r="C202" s="2" t="n">
        <v>25569.57133101852</v>
      </c>
      <c r="D202" s="2" t="n">
        <v>25569.57134259259</v>
      </c>
    </row>
    <row r="203">
      <c r="A203" s="1" t="n">
        <v>201</v>
      </c>
      <c r="B203" t="n">
        <v>16350</v>
      </c>
      <c r="C203" s="2" t="n">
        <v>25569.57173611111</v>
      </c>
      <c r="D203" s="2" t="n">
        <v>25569.57173611111</v>
      </c>
    </row>
    <row r="204">
      <c r="A204" s="1" t="n">
        <v>202</v>
      </c>
      <c r="B204" t="n">
        <v>16549</v>
      </c>
      <c r="C204" s="2" t="n">
        <v>25569.57391203704</v>
      </c>
      <c r="D204" s="2" t="n">
        <v>25569.57392361111</v>
      </c>
    </row>
    <row r="205">
      <c r="A205" s="1" t="n">
        <v>203</v>
      </c>
      <c r="B205" t="n">
        <v>16586</v>
      </c>
      <c r="C205" s="2" t="n">
        <v>25569.57425925926</v>
      </c>
      <c r="D205" s="2" t="n">
        <v>25569.57427083333</v>
      </c>
    </row>
    <row r="206">
      <c r="A206" s="1" t="n">
        <v>204</v>
      </c>
      <c r="B206" t="n">
        <v>16593</v>
      </c>
      <c r="C206" s="2" t="n">
        <v>25569.57431712963</v>
      </c>
      <c r="D206" s="2" t="n">
        <v>25569.57431712963</v>
      </c>
    </row>
    <row r="207">
      <c r="A207" s="1" t="n">
        <v>205</v>
      </c>
      <c r="B207" t="n">
        <v>16709</v>
      </c>
      <c r="C207" s="2" t="n">
        <v>25569.57549768519</v>
      </c>
      <c r="D207" s="2" t="n">
        <v>25569.57550925926</v>
      </c>
    </row>
    <row r="208">
      <c r="A208" s="1" t="n">
        <v>206</v>
      </c>
      <c r="B208" t="n">
        <v>16848</v>
      </c>
      <c r="C208" s="2" t="n">
        <v>25569.57699074074</v>
      </c>
      <c r="D208" s="2" t="n">
        <v>25569.57702546296</v>
      </c>
    </row>
    <row r="209">
      <c r="A209" s="1" t="n">
        <v>207</v>
      </c>
      <c r="B209" t="n">
        <v>16952</v>
      </c>
      <c r="C209" s="2" t="n">
        <v>25569.57809027778</v>
      </c>
      <c r="D209" s="2" t="n">
        <v>25569.57809027778</v>
      </c>
    </row>
    <row r="210">
      <c r="A210" s="1" t="n">
        <v>208</v>
      </c>
      <c r="B210" t="n">
        <v>17009</v>
      </c>
      <c r="C210" s="2" t="n">
        <v>25569.57864583334</v>
      </c>
      <c r="D210" s="2" t="n">
        <v>25569.57865740741</v>
      </c>
    </row>
    <row r="211">
      <c r="A211" s="1" t="n">
        <v>209</v>
      </c>
      <c r="B211" t="n">
        <v>17061</v>
      </c>
      <c r="C211" s="2" t="n">
        <v>25569.57914351852</v>
      </c>
      <c r="D211" s="2" t="n">
        <v>25569.57914351852</v>
      </c>
    </row>
    <row r="212">
      <c r="A212" s="1" t="n">
        <v>210</v>
      </c>
      <c r="B212" t="n">
        <v>17067</v>
      </c>
      <c r="C212" s="2" t="n">
        <v>25569.57921296296</v>
      </c>
      <c r="D212" s="2" t="n">
        <v>25569.57921296296</v>
      </c>
    </row>
    <row r="213">
      <c r="A213" s="1" t="n">
        <v>211</v>
      </c>
      <c r="B213" t="n">
        <v>17129</v>
      </c>
      <c r="C213" s="2" t="n">
        <v>25569.57981481481</v>
      </c>
      <c r="D213" s="2" t="n">
        <v>25569.57982638889</v>
      </c>
    </row>
    <row r="214">
      <c r="A214" s="1" t="n">
        <v>212</v>
      </c>
      <c r="B214" t="n">
        <v>17173</v>
      </c>
      <c r="C214" s="2" t="n">
        <v>25569.58027777778</v>
      </c>
      <c r="D214" s="2" t="n">
        <v>25569.58028935185</v>
      </c>
    </row>
    <row r="215">
      <c r="A215" s="1" t="n">
        <v>213</v>
      </c>
      <c r="B215" t="n">
        <v>17267</v>
      </c>
      <c r="C215" s="2" t="n">
        <v>25569.5812962963</v>
      </c>
      <c r="D215" s="2" t="n">
        <v>25569.58133101852</v>
      </c>
    </row>
    <row r="216">
      <c r="A216" s="1" t="n">
        <v>214</v>
      </c>
      <c r="B216" t="n">
        <v>17455</v>
      </c>
      <c r="C216" s="2" t="n">
        <v>25569.58336805556</v>
      </c>
      <c r="D216" s="2" t="n">
        <v>25569.58337962963</v>
      </c>
    </row>
    <row r="217">
      <c r="A217" s="1" t="n">
        <v>215</v>
      </c>
      <c r="B217" t="n">
        <v>17568</v>
      </c>
      <c r="C217" s="2" t="n">
        <v>25569.58445601852</v>
      </c>
      <c r="D217" s="2" t="n">
        <v>25569.58446759259</v>
      </c>
    </row>
    <row r="218">
      <c r="A218" s="1" t="n">
        <v>216</v>
      </c>
      <c r="B218" t="n">
        <v>17672</v>
      </c>
      <c r="C218" s="2" t="n">
        <v>25569.58547453704</v>
      </c>
      <c r="D218" s="2" t="n">
        <v>25569.58548611111</v>
      </c>
    </row>
    <row r="219">
      <c r="A219" s="1" t="n">
        <v>217</v>
      </c>
      <c r="B219" t="n">
        <v>17757</v>
      </c>
      <c r="C219" s="2" t="n">
        <v>25569.58644675926</v>
      </c>
      <c r="D219" s="2" t="n">
        <v>25569.58644675926</v>
      </c>
    </row>
    <row r="220">
      <c r="A220" s="1" t="n">
        <v>218</v>
      </c>
      <c r="B220" t="n">
        <v>17900</v>
      </c>
      <c r="C220" s="2" t="n">
        <v>25569.58803240741</v>
      </c>
      <c r="D220" s="2" t="n">
        <v>25569.58804398148</v>
      </c>
    </row>
    <row r="221">
      <c r="A221" s="1" t="n">
        <v>219</v>
      </c>
      <c r="B221" t="n">
        <v>17902</v>
      </c>
      <c r="C221" s="2" t="n">
        <v>25569.58805555556</v>
      </c>
      <c r="D221" s="2" t="n">
        <v>25569.5880787037</v>
      </c>
    </row>
    <row r="222">
      <c r="A222" s="1" t="n">
        <v>220</v>
      </c>
      <c r="B222" t="n">
        <v>17974</v>
      </c>
      <c r="C222" s="2" t="n">
        <v>25569.5887962963</v>
      </c>
      <c r="D222" s="2" t="n">
        <v>25569.5887962963</v>
      </c>
    </row>
    <row r="223">
      <c r="A223" s="1" t="n">
        <v>221</v>
      </c>
      <c r="B223" t="n">
        <v>18029</v>
      </c>
      <c r="C223" s="2" t="n">
        <v>25569.5894212963</v>
      </c>
      <c r="D223" s="2" t="n">
        <v>25569.5894212963</v>
      </c>
    </row>
    <row r="224">
      <c r="A224" s="1" t="n">
        <v>222</v>
      </c>
      <c r="B224" t="n">
        <v>18065</v>
      </c>
      <c r="C224" s="2" t="n">
        <v>25569.58974537037</v>
      </c>
      <c r="D224" s="2" t="n">
        <v>25569.58974537037</v>
      </c>
    </row>
    <row r="225">
      <c r="A225" s="1" t="n">
        <v>223</v>
      </c>
      <c r="B225" t="n">
        <v>18278</v>
      </c>
      <c r="C225" s="2" t="n">
        <v>25569.59175925926</v>
      </c>
      <c r="D225" s="2" t="n">
        <v>25569.59177083333</v>
      </c>
    </row>
    <row r="226">
      <c r="A226" s="1" t="n">
        <v>224</v>
      </c>
      <c r="B226" t="n">
        <v>18363</v>
      </c>
      <c r="C226" s="2" t="n">
        <v>25569.59266203704</v>
      </c>
      <c r="D226" s="2" t="n">
        <v>25569.59266203704</v>
      </c>
    </row>
    <row r="227">
      <c r="A227" s="1" t="n">
        <v>225</v>
      </c>
      <c r="B227" t="n">
        <v>18415</v>
      </c>
      <c r="C227" s="2" t="n">
        <v>25569.5931712963</v>
      </c>
      <c r="D227" s="2" t="n">
        <v>25569.59318287037</v>
      </c>
    </row>
    <row r="228">
      <c r="A228" s="1" t="n">
        <v>226</v>
      </c>
      <c r="B228" t="n">
        <v>18778</v>
      </c>
      <c r="C228" s="2" t="n">
        <v>25569.59686342593</v>
      </c>
      <c r="D228" s="2" t="n">
        <v>25569.59686342593</v>
      </c>
    </row>
    <row r="229">
      <c r="A229" s="1" t="n">
        <v>227</v>
      </c>
      <c r="B229" t="n">
        <v>18864</v>
      </c>
      <c r="C229" s="2" t="n">
        <v>25569.59769675926</v>
      </c>
      <c r="D229" s="2" t="n">
        <v>25569.59769675926</v>
      </c>
    </row>
    <row r="230">
      <c r="A230" s="1" t="n">
        <v>228</v>
      </c>
      <c r="B230" t="n">
        <v>18886</v>
      </c>
      <c r="C230" s="2" t="n">
        <v>25569.59789351852</v>
      </c>
      <c r="D230" s="2" t="n">
        <v>25569.59789351852</v>
      </c>
    </row>
    <row r="231">
      <c r="A231" s="1" t="n">
        <v>229</v>
      </c>
      <c r="B231" t="n">
        <v>18915</v>
      </c>
      <c r="C231" s="2" t="n">
        <v>25569.5981712963</v>
      </c>
      <c r="D231" s="2" t="n">
        <v>25569.5981712963</v>
      </c>
    </row>
    <row r="232">
      <c r="A232" s="1" t="n">
        <v>230</v>
      </c>
      <c r="B232" t="n">
        <v>18984</v>
      </c>
      <c r="C232" s="2" t="n">
        <v>25569.59878472222</v>
      </c>
      <c r="D232" s="2" t="n">
        <v>25569.59878472222</v>
      </c>
    </row>
    <row r="233">
      <c r="A233" s="1" t="n">
        <v>231</v>
      </c>
      <c r="B233" t="n">
        <v>19009</v>
      </c>
      <c r="C233" s="2" t="n">
        <v>25569.59902777778</v>
      </c>
      <c r="D233" s="2" t="n">
        <v>25569.59902777778</v>
      </c>
    </row>
    <row r="234">
      <c r="A234" s="1" t="n">
        <v>232</v>
      </c>
      <c r="B234" t="n">
        <v>19202</v>
      </c>
      <c r="C234" s="2" t="n">
        <v>25569.60106481481</v>
      </c>
      <c r="D234" s="2" t="n">
        <v>25569.60106481481</v>
      </c>
    </row>
    <row r="235">
      <c r="A235" s="1" t="n">
        <v>233</v>
      </c>
      <c r="B235" t="n">
        <v>19205</v>
      </c>
      <c r="C235" s="2" t="n">
        <v>25569.60107638889</v>
      </c>
      <c r="D235" s="2" t="n">
        <v>25569.60107638889</v>
      </c>
    </row>
    <row r="236">
      <c r="A236" s="1" t="n">
        <v>234</v>
      </c>
      <c r="B236" t="n">
        <v>19327</v>
      </c>
      <c r="C236" s="2" t="n">
        <v>25569.60240740741</v>
      </c>
      <c r="D236" s="2" t="n">
        <v>25569.60241898148</v>
      </c>
    </row>
    <row r="237">
      <c r="A237" s="1" t="n">
        <v>235</v>
      </c>
      <c r="B237" t="n">
        <v>19339</v>
      </c>
      <c r="C237" s="2" t="n">
        <v>25569.60251157407</v>
      </c>
      <c r="D237" s="2" t="n">
        <v>25569.60251157407</v>
      </c>
    </row>
    <row r="238">
      <c r="A238" s="1" t="n">
        <v>236</v>
      </c>
      <c r="B238" t="n">
        <v>19467</v>
      </c>
      <c r="C238" s="2" t="n">
        <v>25569.60381944444</v>
      </c>
      <c r="D238" s="2" t="n">
        <v>25569.60381944444</v>
      </c>
    </row>
    <row r="239">
      <c r="A239" s="1" t="n">
        <v>237</v>
      </c>
      <c r="B239" t="n">
        <v>19739</v>
      </c>
      <c r="C239" s="2" t="n">
        <v>25569.60664351852</v>
      </c>
      <c r="D239" s="2" t="n">
        <v>25569.60664351852</v>
      </c>
    </row>
    <row r="240">
      <c r="A240" s="1" t="n">
        <v>238</v>
      </c>
      <c r="B240" t="n">
        <v>20075</v>
      </c>
      <c r="C240" s="2" t="n">
        <v>25569.61019675926</v>
      </c>
      <c r="D240" s="2" t="n">
        <v>25569.61020833333</v>
      </c>
    </row>
    <row r="241">
      <c r="A241" s="1" t="n">
        <v>239</v>
      </c>
      <c r="B241" t="n">
        <v>20096</v>
      </c>
      <c r="C241" s="2" t="n">
        <v>25569.61038194444</v>
      </c>
      <c r="D241" s="2" t="n">
        <v>25569.61039351852</v>
      </c>
    </row>
    <row r="242">
      <c r="A242" s="1" t="n">
        <v>240</v>
      </c>
      <c r="B242" t="n">
        <v>20124</v>
      </c>
      <c r="C242" s="2" t="n">
        <v>25569.61082175926</v>
      </c>
      <c r="D242" s="2" t="n">
        <v>25569.61082175926</v>
      </c>
    </row>
    <row r="243">
      <c r="A243" s="1" t="n">
        <v>241</v>
      </c>
      <c r="B243" t="n">
        <v>20150</v>
      </c>
      <c r="C243" s="2" t="n">
        <v>25569.61101851852</v>
      </c>
      <c r="D243" s="2" t="n">
        <v>25569.61103009259</v>
      </c>
    </row>
    <row r="244">
      <c r="A244" s="1" t="n">
        <v>242</v>
      </c>
      <c r="B244" t="n">
        <v>20159</v>
      </c>
      <c r="C244" s="2" t="n">
        <v>25569.61112268519</v>
      </c>
      <c r="D244" s="2" t="n">
        <v>25569.61113425926</v>
      </c>
    </row>
    <row r="245">
      <c r="A245" s="1" t="n">
        <v>243</v>
      </c>
      <c r="B245" t="n">
        <v>20280</v>
      </c>
      <c r="C245" s="2" t="n">
        <v>25569.61246527778</v>
      </c>
      <c r="D245" s="2" t="n">
        <v>25569.61248842593</v>
      </c>
    </row>
    <row r="246">
      <c r="A246" s="1" t="n">
        <v>244</v>
      </c>
      <c r="B246" t="n">
        <v>20297</v>
      </c>
      <c r="C246" s="2" t="n">
        <v>25569.61262731481</v>
      </c>
      <c r="D246" s="2" t="n">
        <v>25569.61263888889</v>
      </c>
    </row>
    <row r="247">
      <c r="A247" s="1" t="n">
        <v>245</v>
      </c>
      <c r="B247" t="n">
        <v>20311</v>
      </c>
      <c r="C247" s="2" t="n">
        <v>25569.61280092593</v>
      </c>
      <c r="D247" s="2" t="n">
        <v>25569.61280092593</v>
      </c>
    </row>
    <row r="248">
      <c r="A248" s="1" t="n">
        <v>246</v>
      </c>
      <c r="B248" t="n">
        <v>20590</v>
      </c>
      <c r="C248" s="2" t="n">
        <v>25569.6155787037</v>
      </c>
      <c r="D248" s="2" t="n">
        <v>25569.61560185185</v>
      </c>
    </row>
    <row r="249">
      <c r="A249" s="1" t="n">
        <v>247</v>
      </c>
      <c r="B249" t="n">
        <v>20606</v>
      </c>
      <c r="C249" s="2" t="n">
        <v>25569.61575231481</v>
      </c>
      <c r="D249" s="2" t="n">
        <v>25569.61575231481</v>
      </c>
    </row>
    <row r="250">
      <c r="A250" s="1" t="n">
        <v>248</v>
      </c>
      <c r="B250" t="n">
        <v>20658</v>
      </c>
      <c r="C250" s="2" t="n">
        <v>25569.61615740741</v>
      </c>
      <c r="D250" s="2" t="n">
        <v>25569.61615740741</v>
      </c>
    </row>
    <row r="251">
      <c r="A251" s="1" t="n">
        <v>249</v>
      </c>
      <c r="B251" t="n">
        <v>20823</v>
      </c>
      <c r="C251" s="2" t="n">
        <v>25569.6178587963</v>
      </c>
      <c r="D251" s="2" t="n">
        <v>25569.6178587963</v>
      </c>
    </row>
    <row r="252">
      <c r="A252" s="1" t="n">
        <v>250</v>
      </c>
      <c r="B252" t="n">
        <v>20917</v>
      </c>
      <c r="C252" s="2" t="n">
        <v>25569.6187962963</v>
      </c>
      <c r="D252" s="2" t="n">
        <v>25569.61881944444</v>
      </c>
    </row>
    <row r="253">
      <c r="A253" s="1" t="n">
        <v>251</v>
      </c>
      <c r="B253" t="n">
        <v>20956</v>
      </c>
      <c r="C253" s="2" t="n">
        <v>25569.61917824074</v>
      </c>
      <c r="D253" s="2" t="n">
        <v>25569.61917824074</v>
      </c>
    </row>
    <row r="254">
      <c r="A254" s="1" t="n">
        <v>252</v>
      </c>
      <c r="B254" t="n">
        <v>20975</v>
      </c>
      <c r="C254" s="2" t="n">
        <v>25569.61936342593</v>
      </c>
      <c r="D254" s="2" t="n">
        <v>25569.619375</v>
      </c>
    </row>
    <row r="255">
      <c r="A255" s="1" t="n">
        <v>253</v>
      </c>
      <c r="B255" t="n">
        <v>21165</v>
      </c>
      <c r="C255" s="2" t="n">
        <v>25569.62125</v>
      </c>
      <c r="D255" s="2" t="n">
        <v>25569.62126157407</v>
      </c>
    </row>
    <row r="256">
      <c r="A256" s="1" t="n">
        <v>254</v>
      </c>
      <c r="B256" t="n">
        <v>21271</v>
      </c>
      <c r="C256" s="2" t="n">
        <v>25569.62243055556</v>
      </c>
      <c r="D256" s="2" t="n">
        <v>25569.62244212963</v>
      </c>
    </row>
    <row r="257">
      <c r="A257" s="1" t="n">
        <v>255</v>
      </c>
      <c r="B257" t="n">
        <v>21457</v>
      </c>
      <c r="C257" s="2" t="n">
        <v>25569.62420138889</v>
      </c>
      <c r="D257" s="2" t="n">
        <v>25569.62420138889</v>
      </c>
    </row>
    <row r="258">
      <c r="A258" s="1" t="n">
        <v>256</v>
      </c>
      <c r="B258" t="n">
        <v>21573</v>
      </c>
      <c r="C258" s="2" t="n">
        <v>25569.62543981482</v>
      </c>
      <c r="D258" s="2" t="n">
        <v>25569.62545138889</v>
      </c>
    </row>
    <row r="259">
      <c r="A259" s="1" t="n">
        <v>257</v>
      </c>
      <c r="B259" t="n">
        <v>21675</v>
      </c>
      <c r="C259" s="2" t="n">
        <v>25569.62643518519</v>
      </c>
      <c r="D259" s="2" t="n">
        <v>25569.62644675926</v>
      </c>
    </row>
    <row r="260">
      <c r="A260" s="1" t="n">
        <v>258</v>
      </c>
      <c r="B260" t="n">
        <v>21854</v>
      </c>
      <c r="C260" s="2" t="n">
        <v>25569.62822916667</v>
      </c>
      <c r="D260" s="2" t="n">
        <v>25569.62824074074</v>
      </c>
    </row>
    <row r="261">
      <c r="A261" s="1" t="n">
        <v>259</v>
      </c>
      <c r="B261" t="n">
        <v>21987</v>
      </c>
      <c r="C261" s="2" t="n">
        <v>25569.62956018519</v>
      </c>
      <c r="D261" s="2" t="n">
        <v>25569.62957175926</v>
      </c>
    </row>
    <row r="262">
      <c r="A262" s="1" t="n">
        <v>260</v>
      </c>
      <c r="B262" t="n">
        <v>22260</v>
      </c>
      <c r="C262" s="2" t="n">
        <v>25569.63239583333</v>
      </c>
      <c r="D262" s="2" t="n">
        <v>25569.63240740741</v>
      </c>
    </row>
    <row r="263">
      <c r="A263" s="1" t="n">
        <v>261</v>
      </c>
      <c r="B263" t="n">
        <v>22385</v>
      </c>
      <c r="C263" s="2" t="n">
        <v>25569.63364583333</v>
      </c>
      <c r="D263" s="2" t="n">
        <v>25569.63364583333</v>
      </c>
    </row>
    <row r="264">
      <c r="A264" s="1" t="n">
        <v>262</v>
      </c>
      <c r="B264" t="n">
        <v>22648</v>
      </c>
      <c r="C264" s="2" t="n">
        <v>25569.6362037037</v>
      </c>
      <c r="D264" s="2" t="n">
        <v>25569.6362037037</v>
      </c>
    </row>
    <row r="265">
      <c r="A265" s="1" t="n">
        <v>263</v>
      </c>
      <c r="B265" t="n">
        <v>22805</v>
      </c>
      <c r="C265" s="2" t="n">
        <v>25569.63762731482</v>
      </c>
      <c r="D265" s="2" t="n">
        <v>25569.63762731482</v>
      </c>
    </row>
    <row r="266">
      <c r="A266" s="1" t="n">
        <v>264</v>
      </c>
      <c r="B266" t="n">
        <v>22936</v>
      </c>
      <c r="C266" s="2" t="n">
        <v>25569.63898148148</v>
      </c>
      <c r="D266" s="2" t="n">
        <v>25569.63900462963</v>
      </c>
    </row>
    <row r="267">
      <c r="A267" s="1" t="n">
        <v>265</v>
      </c>
      <c r="B267" t="n">
        <v>23072</v>
      </c>
      <c r="C267" s="2" t="n">
        <v>25569.64018518518</v>
      </c>
      <c r="D267" s="2" t="n">
        <v>25569.64018518518</v>
      </c>
    </row>
    <row r="268">
      <c r="A268" s="1" t="n">
        <v>266</v>
      </c>
      <c r="B268" t="n">
        <v>23098</v>
      </c>
      <c r="C268" s="2" t="n">
        <v>25569.64042824074</v>
      </c>
      <c r="D268" s="2" t="n">
        <v>25569.64043981482</v>
      </c>
    </row>
    <row r="269">
      <c r="A269" s="1" t="n">
        <v>267</v>
      </c>
      <c r="B269" t="n">
        <v>23243</v>
      </c>
      <c r="C269" s="2" t="n">
        <v>25569.64172453704</v>
      </c>
      <c r="D269" s="2" t="n">
        <v>25569.64172453704</v>
      </c>
    </row>
    <row r="270">
      <c r="A270" s="1" t="n">
        <v>268</v>
      </c>
      <c r="B270" t="n">
        <v>23389</v>
      </c>
      <c r="C270" s="2" t="n">
        <v>25569.6430787037</v>
      </c>
      <c r="D270" s="2" t="n">
        <v>25569.64309027778</v>
      </c>
    </row>
    <row r="271">
      <c r="A271" s="1" t="n">
        <v>269</v>
      </c>
      <c r="B271" t="n">
        <v>23480</v>
      </c>
      <c r="C271" s="2" t="n">
        <v>25569.64392361111</v>
      </c>
      <c r="D271" s="2" t="n">
        <v>25569.64393518518</v>
      </c>
    </row>
    <row r="272">
      <c r="A272" s="1" t="n">
        <v>270</v>
      </c>
      <c r="B272" t="n">
        <v>23759</v>
      </c>
      <c r="C272" s="2" t="n">
        <v>25569.64674768519</v>
      </c>
      <c r="D272" s="2" t="n">
        <v>25569.64674768519</v>
      </c>
    </row>
    <row r="273">
      <c r="A273" s="1" t="n">
        <v>271</v>
      </c>
      <c r="B273" t="n">
        <v>23782</v>
      </c>
      <c r="C273" s="2" t="n">
        <v>25569.64692129629</v>
      </c>
      <c r="D273" s="2" t="n">
        <v>25569.64694444444</v>
      </c>
    </row>
    <row r="274">
      <c r="A274" s="1" t="n">
        <v>272</v>
      </c>
      <c r="B274" t="n">
        <v>23911</v>
      </c>
      <c r="C274" s="2" t="n">
        <v>25569.64824074074</v>
      </c>
      <c r="D274" s="2" t="n">
        <v>25569.64824074074</v>
      </c>
    </row>
    <row r="275">
      <c r="A275" s="1" t="n">
        <v>273</v>
      </c>
      <c r="B275" t="n">
        <v>23974</v>
      </c>
      <c r="C275" s="2" t="n">
        <v>25569.6487962963</v>
      </c>
      <c r="D275" s="2" t="n">
        <v>25569.64880787037</v>
      </c>
    </row>
    <row r="276">
      <c r="A276" s="1" t="n">
        <v>274</v>
      </c>
      <c r="B276" t="n">
        <v>24016</v>
      </c>
      <c r="C276" s="2" t="n">
        <v>25569.64921296296</v>
      </c>
      <c r="D276" s="2" t="n">
        <v>25569.64923611111</v>
      </c>
    </row>
    <row r="277">
      <c r="A277" s="1" t="n">
        <v>275</v>
      </c>
      <c r="B277" t="n">
        <v>24114</v>
      </c>
      <c r="C277" s="2" t="n">
        <v>25569.65009259259</v>
      </c>
      <c r="D277" s="2" t="n">
        <v>25569.65012731481</v>
      </c>
    </row>
    <row r="278">
      <c r="A278" s="1" t="n">
        <v>276</v>
      </c>
      <c r="B278" t="n">
        <v>24161</v>
      </c>
      <c r="C278" s="2" t="n">
        <v>25569.65055555556</v>
      </c>
      <c r="D278" s="2" t="n">
        <v>25569.65055555556</v>
      </c>
    </row>
    <row r="279">
      <c r="A279" s="1" t="n">
        <v>277</v>
      </c>
      <c r="B279" t="n">
        <v>24226</v>
      </c>
      <c r="C279" s="2" t="n">
        <v>25569.65109953704</v>
      </c>
      <c r="D279" s="2" t="n">
        <v>25569.65109953704</v>
      </c>
    </row>
    <row r="280">
      <c r="A280" s="1" t="n">
        <v>278</v>
      </c>
      <c r="B280" t="n">
        <v>24428</v>
      </c>
      <c r="C280" s="2" t="n">
        <v>25569.65298611111</v>
      </c>
      <c r="D280" s="2" t="n">
        <v>25569.65299768519</v>
      </c>
    </row>
    <row r="281">
      <c r="A281" s="1" t="n">
        <v>279</v>
      </c>
      <c r="B281" t="n">
        <v>24430</v>
      </c>
      <c r="C281" s="2" t="n">
        <v>25569.65299768519</v>
      </c>
      <c r="D281" s="2" t="n">
        <v>25569.65300925926</v>
      </c>
    </row>
    <row r="282">
      <c r="A282" s="1" t="n">
        <v>280</v>
      </c>
      <c r="B282" t="n">
        <v>24463</v>
      </c>
      <c r="C282" s="2" t="n">
        <v>25569.65335648148</v>
      </c>
      <c r="D282" s="2" t="n">
        <v>25569.65336805555</v>
      </c>
    </row>
    <row r="283">
      <c r="A283" s="1" t="n">
        <v>281</v>
      </c>
      <c r="B283" t="n">
        <v>24509</v>
      </c>
      <c r="C283" s="2" t="n">
        <v>25569.65376157407</v>
      </c>
      <c r="D283" s="2" t="n">
        <v>25569.65377314815</v>
      </c>
    </row>
    <row r="284">
      <c r="A284" s="1" t="n">
        <v>282</v>
      </c>
      <c r="B284" t="n">
        <v>24601</v>
      </c>
      <c r="C284" s="2" t="n">
        <v>25569.65466435185</v>
      </c>
      <c r="D284" s="2" t="n">
        <v>25569.65467592593</v>
      </c>
    </row>
    <row r="285">
      <c r="A285" s="1" t="n">
        <v>283</v>
      </c>
      <c r="B285" t="n">
        <v>24765</v>
      </c>
      <c r="C285" s="2" t="n">
        <v>25569.6559837963</v>
      </c>
      <c r="D285" s="2" t="n">
        <v>25569.65599537037</v>
      </c>
    </row>
    <row r="286">
      <c r="A286" s="1" t="n">
        <v>284</v>
      </c>
      <c r="B286" t="n">
        <v>24825</v>
      </c>
      <c r="C286" s="2" t="n">
        <v>25569.65652777778</v>
      </c>
      <c r="D286" s="2" t="n">
        <v>25569.65652777778</v>
      </c>
    </row>
    <row r="287">
      <c r="A287" s="1" t="n">
        <v>285</v>
      </c>
      <c r="B287" t="n">
        <v>24832</v>
      </c>
      <c r="C287" s="2" t="n">
        <v>25569.65658564815</v>
      </c>
      <c r="D287" s="2" t="n">
        <v>25569.65658564815</v>
      </c>
    </row>
    <row r="288">
      <c r="A288" s="1" t="n">
        <v>286</v>
      </c>
      <c r="B288" t="n">
        <v>24976</v>
      </c>
      <c r="C288" s="2" t="n">
        <v>25569.65787037037</v>
      </c>
      <c r="D288" s="2" t="n">
        <v>25569.65788194444</v>
      </c>
    </row>
    <row r="289">
      <c r="A289" s="1" t="n">
        <v>287</v>
      </c>
      <c r="B289" t="n">
        <v>25069</v>
      </c>
      <c r="C289" s="2" t="n">
        <v>25569.65871527778</v>
      </c>
      <c r="D289" s="2" t="n">
        <v>25569.65871527778</v>
      </c>
    </row>
    <row r="290">
      <c r="A290" s="1" t="n">
        <v>288</v>
      </c>
      <c r="B290" t="n">
        <v>25073</v>
      </c>
      <c r="C290" s="2" t="n">
        <v>25569.65875</v>
      </c>
      <c r="D290" s="2" t="n">
        <v>25569.65875</v>
      </c>
    </row>
    <row r="291">
      <c r="A291" s="1" t="n">
        <v>289</v>
      </c>
      <c r="B291" t="n">
        <v>25084</v>
      </c>
      <c r="C291" s="2" t="n">
        <v>25569.65885416667</v>
      </c>
      <c r="D291" s="2" t="n">
        <v>25569.65885416667</v>
      </c>
    </row>
    <row r="292">
      <c r="A292" s="1" t="n">
        <v>290</v>
      </c>
      <c r="B292" t="n">
        <v>25233</v>
      </c>
      <c r="C292" s="2" t="n">
        <v>25569.66018518518</v>
      </c>
      <c r="D292" s="2" t="n">
        <v>25569.66018518518</v>
      </c>
    </row>
    <row r="293">
      <c r="A293" s="1" t="n">
        <v>291</v>
      </c>
      <c r="B293" t="n">
        <v>25275</v>
      </c>
      <c r="C293" s="2" t="n">
        <v>25569.66056712963</v>
      </c>
      <c r="D293" s="2" t="n">
        <v>25569.66059027778</v>
      </c>
    </row>
    <row r="294">
      <c r="A294" s="1" t="n">
        <v>292</v>
      </c>
      <c r="B294" t="n">
        <v>25410</v>
      </c>
      <c r="C294" s="2" t="n">
        <v>25569.66163194444</v>
      </c>
      <c r="D294" s="2" t="n">
        <v>25569.66164351852</v>
      </c>
    </row>
    <row r="295">
      <c r="A295" s="1" t="n">
        <v>293</v>
      </c>
      <c r="B295" t="n">
        <v>25500</v>
      </c>
      <c r="C295" s="2" t="n">
        <v>25569.6624537037</v>
      </c>
      <c r="D295" s="2" t="n">
        <v>25569.66246527778</v>
      </c>
    </row>
    <row r="296">
      <c r="A296" s="1" t="n">
        <v>294</v>
      </c>
      <c r="B296" t="n">
        <v>25506</v>
      </c>
      <c r="C296" s="2" t="n">
        <v>25569.6625</v>
      </c>
      <c r="D296" s="2" t="n">
        <v>25569.66251157408</v>
      </c>
    </row>
    <row r="297">
      <c r="A297" s="1" t="n">
        <v>295</v>
      </c>
      <c r="B297" t="n">
        <v>25593</v>
      </c>
      <c r="C297" s="2" t="n">
        <v>25569.66329861111</v>
      </c>
      <c r="D297" s="2" t="n">
        <v>25569.66329861111</v>
      </c>
    </row>
    <row r="298">
      <c r="A298" s="1" t="n">
        <v>296</v>
      </c>
      <c r="B298" t="n">
        <v>25629</v>
      </c>
      <c r="C298" s="2" t="n">
        <v>25569.66362268518</v>
      </c>
      <c r="D298" s="2" t="n">
        <v>25569.66362268518</v>
      </c>
    </row>
    <row r="299">
      <c r="A299" s="1" t="n">
        <v>297</v>
      </c>
      <c r="B299" t="n">
        <v>25653</v>
      </c>
      <c r="C299" s="2" t="n">
        <v>25569.66385416667</v>
      </c>
      <c r="D299" s="2" t="n">
        <v>25569.66385416667</v>
      </c>
    </row>
    <row r="300">
      <c r="A300" s="1" t="n">
        <v>298</v>
      </c>
      <c r="B300" t="n">
        <v>25700</v>
      </c>
      <c r="C300" s="2" t="n">
        <v>25569.66431712963</v>
      </c>
      <c r="D300" s="2" t="n">
        <v>25569.66431712963</v>
      </c>
    </row>
    <row r="301">
      <c r="A301" s="1" t="n">
        <v>299</v>
      </c>
      <c r="B301" t="n">
        <v>25707</v>
      </c>
      <c r="C301" s="2" t="n">
        <v>25569.664375</v>
      </c>
      <c r="D301" s="2" t="n">
        <v>25569.66438657407</v>
      </c>
    </row>
    <row r="302">
      <c r="A302" s="1" t="n">
        <v>300</v>
      </c>
      <c r="B302" t="n">
        <v>25729</v>
      </c>
      <c r="C302" s="2" t="n">
        <v>25569.66460648148</v>
      </c>
      <c r="D302" s="2" t="n">
        <v>25569.66460648148</v>
      </c>
    </row>
    <row r="303">
      <c r="A303" s="1" t="n">
        <v>301</v>
      </c>
      <c r="B303" t="n">
        <v>25790</v>
      </c>
      <c r="C303" s="2" t="n">
        <v>25569.66518518519</v>
      </c>
      <c r="D303" s="2" t="n">
        <v>25569.66520833333</v>
      </c>
    </row>
    <row r="304">
      <c r="A304" s="1" t="n">
        <v>302</v>
      </c>
      <c r="B304" t="n">
        <v>25882</v>
      </c>
      <c r="C304" s="2" t="n">
        <v>25569.66608796296</v>
      </c>
      <c r="D304" s="2" t="n">
        <v>25569.66608796296</v>
      </c>
    </row>
    <row r="305">
      <c r="A305" s="1" t="n">
        <v>303</v>
      </c>
      <c r="B305" t="n">
        <v>25906</v>
      </c>
      <c r="C305" s="2" t="n">
        <v>25569.66625</v>
      </c>
      <c r="D305" s="2" t="n">
        <v>25569.66625</v>
      </c>
    </row>
    <row r="306">
      <c r="A306" s="1" t="n">
        <v>304</v>
      </c>
      <c r="B306" t="n">
        <v>25924</v>
      </c>
      <c r="C306" s="2" t="n">
        <v>25569.66638888889</v>
      </c>
      <c r="D306" s="2" t="n">
        <v>25569.66638888889</v>
      </c>
    </row>
    <row r="307">
      <c r="A307" s="1" t="n">
        <v>305</v>
      </c>
      <c r="B307" t="n">
        <v>25964</v>
      </c>
      <c r="C307" s="2" t="n">
        <v>25569.66681712963</v>
      </c>
      <c r="D307" s="2" t="n">
        <v>25569.66681712963</v>
      </c>
    </row>
    <row r="308">
      <c r="A308" s="1" t="n">
        <v>306</v>
      </c>
      <c r="B308" t="n">
        <v>25983</v>
      </c>
      <c r="C308" s="2" t="n">
        <v>25569.66702546296</v>
      </c>
      <c r="D308" s="2" t="n">
        <v>25569.66706018518</v>
      </c>
    </row>
    <row r="309">
      <c r="A309" s="1" t="n">
        <v>307</v>
      </c>
      <c r="B309" t="n">
        <v>26063</v>
      </c>
      <c r="C309" s="2" t="n">
        <v>25569.66778935185</v>
      </c>
      <c r="D309" s="2" t="n">
        <v>25569.66778935185</v>
      </c>
    </row>
    <row r="310">
      <c r="A310" s="1" t="n">
        <v>308</v>
      </c>
      <c r="B310" t="n">
        <v>26078</v>
      </c>
      <c r="C310" s="2" t="n">
        <v>25569.66791666667</v>
      </c>
      <c r="D310" s="2" t="n">
        <v>25569.66792824074</v>
      </c>
    </row>
    <row r="311">
      <c r="A311" s="1" t="n">
        <v>309</v>
      </c>
      <c r="B311" t="n">
        <v>26093</v>
      </c>
      <c r="C311" s="2" t="n">
        <v>25569.66804398148</v>
      </c>
      <c r="D311" s="2" t="n">
        <v>25569.66805555555</v>
      </c>
    </row>
    <row r="312">
      <c r="A312" s="1" t="n">
        <v>310</v>
      </c>
      <c r="B312" t="n">
        <v>26122</v>
      </c>
      <c r="C312" s="2" t="n">
        <v>25569.66834490741</v>
      </c>
      <c r="D312" s="2" t="n">
        <v>25569.66835648148</v>
      </c>
    </row>
    <row r="313">
      <c r="A313" s="1" t="n">
        <v>311</v>
      </c>
      <c r="B313" t="n">
        <v>26233</v>
      </c>
      <c r="C313" s="2" t="n">
        <v>25569.669375</v>
      </c>
      <c r="D313" s="2" t="n">
        <v>25569.669375</v>
      </c>
    </row>
    <row r="314">
      <c r="A314" s="1" t="n">
        <v>312</v>
      </c>
      <c r="B314" t="n">
        <v>26239</v>
      </c>
      <c r="C314" s="2" t="n">
        <v>25569.66946759259</v>
      </c>
      <c r="D314" s="2" t="n">
        <v>25569.66946759259</v>
      </c>
    </row>
    <row r="315">
      <c r="A315" s="1" t="n">
        <v>313</v>
      </c>
      <c r="B315" t="n">
        <v>26310</v>
      </c>
      <c r="C315" s="2" t="n">
        <v>25569.67011574074</v>
      </c>
      <c r="D315" s="2" t="n">
        <v>25569.67012731481</v>
      </c>
    </row>
    <row r="316">
      <c r="A316" s="1" t="n">
        <v>314</v>
      </c>
      <c r="B316" t="n">
        <v>26367</v>
      </c>
      <c r="C316" s="2" t="n">
        <v>25569.67064814815</v>
      </c>
      <c r="D316" s="2" t="n">
        <v>25569.67064814815</v>
      </c>
    </row>
    <row r="317">
      <c r="A317" s="1" t="n">
        <v>315</v>
      </c>
      <c r="B317" t="n">
        <v>26775</v>
      </c>
      <c r="C317" s="2" t="n">
        <v>25569.67410879629</v>
      </c>
      <c r="D317" s="2" t="n">
        <v>25569.67412037037</v>
      </c>
    </row>
    <row r="318">
      <c r="A318" s="1" t="n">
        <v>316</v>
      </c>
      <c r="B318" t="n">
        <v>26818</v>
      </c>
      <c r="C318" s="2" t="n">
        <v>25569.67447916667</v>
      </c>
      <c r="D318" s="2" t="n">
        <v>25569.67449074074</v>
      </c>
    </row>
    <row r="319">
      <c r="A319" s="1" t="n">
        <v>317</v>
      </c>
      <c r="B319" t="n">
        <v>26864</v>
      </c>
      <c r="C319" s="2" t="n">
        <v>25569.67488425926</v>
      </c>
      <c r="D319" s="2" t="n">
        <v>25569.67490740741</v>
      </c>
    </row>
    <row r="320">
      <c r="A320" s="1" t="n">
        <v>318</v>
      </c>
      <c r="B320" t="n">
        <v>26934</v>
      </c>
      <c r="C320" s="2" t="n">
        <v>25569.67547453704</v>
      </c>
      <c r="D320" s="2" t="n">
        <v>25569.67548611111</v>
      </c>
    </row>
    <row r="321">
      <c r="A321" s="1" t="n">
        <v>319</v>
      </c>
      <c r="B321" t="n">
        <v>27022</v>
      </c>
      <c r="C321" s="2" t="n">
        <v>25569.67623842593</v>
      </c>
      <c r="D321" s="2" t="n">
        <v>25569.67623842593</v>
      </c>
    </row>
    <row r="322">
      <c r="A322" s="1" t="n">
        <v>320</v>
      </c>
      <c r="B322" t="n">
        <v>27188</v>
      </c>
      <c r="C322" s="2" t="n">
        <v>25569.67777777778</v>
      </c>
      <c r="D322" s="2" t="n">
        <v>25569.67777777778</v>
      </c>
    </row>
    <row r="323">
      <c r="A323" s="1" t="n">
        <v>321</v>
      </c>
      <c r="B323" t="n">
        <v>27328</v>
      </c>
      <c r="C323" s="2" t="n">
        <v>25569.6790625</v>
      </c>
      <c r="D323" s="2" t="n">
        <v>25569.6790625</v>
      </c>
    </row>
    <row r="324">
      <c r="A324" s="1" t="n">
        <v>322</v>
      </c>
      <c r="B324" t="n">
        <v>27333</v>
      </c>
      <c r="C324" s="2" t="n">
        <v>25569.6791087963</v>
      </c>
      <c r="D324" s="2" t="n">
        <v>25569.6791087963</v>
      </c>
    </row>
    <row r="325">
      <c r="A325" s="1" t="n">
        <v>323</v>
      </c>
      <c r="B325" t="n">
        <v>27414</v>
      </c>
      <c r="C325" s="2" t="n">
        <v>25569.6797337963</v>
      </c>
      <c r="D325" s="2" t="n">
        <v>25569.6797337963</v>
      </c>
    </row>
    <row r="326">
      <c r="A326" s="1" t="n">
        <v>324</v>
      </c>
      <c r="B326" t="n">
        <v>27479</v>
      </c>
      <c r="C326" s="2" t="n">
        <v>25569.68042824074</v>
      </c>
      <c r="D326" s="2" t="n">
        <v>25569.68042824074</v>
      </c>
    </row>
    <row r="327">
      <c r="A327" s="1" t="n">
        <v>325</v>
      </c>
      <c r="B327" t="n">
        <v>27560</v>
      </c>
      <c r="C327" s="2" t="n">
        <v>25569.68116898148</v>
      </c>
      <c r="D327" s="2" t="n">
        <v>25569.68116898148</v>
      </c>
    </row>
    <row r="328">
      <c r="A328" s="1" t="n">
        <v>326</v>
      </c>
      <c r="B328" t="n">
        <v>27613</v>
      </c>
      <c r="C328" s="2" t="n">
        <v>25569.68155092592</v>
      </c>
      <c r="D328" s="2" t="n">
        <v>25569.68155092592</v>
      </c>
    </row>
    <row r="329">
      <c r="A329" s="1" t="n">
        <v>327</v>
      </c>
      <c r="B329" t="n">
        <v>27617</v>
      </c>
      <c r="C329" s="2" t="n">
        <v>25569.6815625</v>
      </c>
      <c r="D329" s="2" t="n">
        <v>25569.6815625</v>
      </c>
    </row>
    <row r="330">
      <c r="A330" s="1" t="n">
        <v>328</v>
      </c>
      <c r="B330" t="n">
        <v>27748</v>
      </c>
      <c r="C330" s="2" t="n">
        <v>25569.68277777778</v>
      </c>
      <c r="D330" s="2" t="n">
        <v>25569.68280092593</v>
      </c>
    </row>
    <row r="331">
      <c r="A331" s="1" t="n">
        <v>329</v>
      </c>
      <c r="B331" t="n">
        <v>28151</v>
      </c>
      <c r="C331" s="2" t="n">
        <v>25569.68605324074</v>
      </c>
      <c r="D331" s="2" t="n">
        <v>25569.68606481481</v>
      </c>
    </row>
    <row r="332">
      <c r="A332" s="1" t="n">
        <v>330</v>
      </c>
      <c r="B332" t="n">
        <v>28286</v>
      </c>
      <c r="C332" s="2" t="n">
        <v>25569.68722222222</v>
      </c>
      <c r="D332" s="2" t="n">
        <v>25569.6872337963</v>
      </c>
    </row>
    <row r="333">
      <c r="A333" s="1" t="n">
        <v>331</v>
      </c>
      <c r="B333" t="n">
        <v>28421</v>
      </c>
      <c r="C333" s="2" t="n">
        <v>25569.68833333333</v>
      </c>
      <c r="D333" s="2" t="n">
        <v>25569.68833333333</v>
      </c>
    </row>
    <row r="334">
      <c r="A334" s="1" t="n">
        <v>332</v>
      </c>
      <c r="B334" t="n">
        <v>28460</v>
      </c>
      <c r="C334" s="2" t="n">
        <v>25569.68863425926</v>
      </c>
      <c r="D334" s="2" t="n">
        <v>25569.68864583333</v>
      </c>
    </row>
    <row r="335">
      <c r="A335" s="1" t="n">
        <v>333</v>
      </c>
      <c r="B335" t="n">
        <v>28476</v>
      </c>
      <c r="C335" s="2" t="n">
        <v>25569.68875</v>
      </c>
      <c r="D335" s="2" t="n">
        <v>25569.68875</v>
      </c>
    </row>
    <row r="336">
      <c r="A336" s="1" t="n">
        <v>334</v>
      </c>
      <c r="B336" t="n">
        <v>28583</v>
      </c>
      <c r="C336" s="2" t="n">
        <v>25569.68967592593</v>
      </c>
      <c r="D336" s="2" t="n">
        <v>25569.68967592593</v>
      </c>
    </row>
    <row r="337">
      <c r="A337" s="1" t="n">
        <v>335</v>
      </c>
      <c r="B337" t="n">
        <v>28733</v>
      </c>
      <c r="C337" s="2" t="n">
        <v>25569.69094907407</v>
      </c>
      <c r="D337" s="2" t="n">
        <v>25569.69094907407</v>
      </c>
    </row>
    <row r="338">
      <c r="A338" s="1" t="n">
        <v>336</v>
      </c>
      <c r="B338" t="n">
        <v>28779</v>
      </c>
      <c r="C338" s="2" t="n">
        <v>25569.69133101852</v>
      </c>
      <c r="D338" s="2" t="n">
        <v>25569.69134259259</v>
      </c>
    </row>
    <row r="339">
      <c r="A339" s="1" t="n">
        <v>337</v>
      </c>
      <c r="B339" t="n">
        <v>28837</v>
      </c>
      <c r="C339" s="2" t="n">
        <v>25569.69181712963</v>
      </c>
      <c r="D339" s="2" t="n">
        <v>25569.6918287037</v>
      </c>
    </row>
    <row r="340">
      <c r="A340" s="1" t="n">
        <v>338</v>
      </c>
      <c r="B340" t="n">
        <v>28850</v>
      </c>
      <c r="C340" s="2" t="n">
        <v>25569.69190972222</v>
      </c>
      <c r="D340" s="2" t="n">
        <v>25569.6919212963</v>
      </c>
    </row>
    <row r="341">
      <c r="A341" s="1" t="n">
        <v>339</v>
      </c>
      <c r="B341" t="n">
        <v>28995</v>
      </c>
      <c r="C341" s="2" t="n">
        <v>25569.69306712963</v>
      </c>
      <c r="D341" s="2" t="n">
        <v>25569.69309027778</v>
      </c>
    </row>
    <row r="342">
      <c r="A342" s="1" t="n">
        <v>340</v>
      </c>
      <c r="B342" t="n">
        <v>29622</v>
      </c>
      <c r="C342" s="2" t="n">
        <v>25569.69884259259</v>
      </c>
      <c r="D342" s="2" t="n">
        <v>25569.69884259259</v>
      </c>
    </row>
    <row r="343">
      <c r="A343" s="1" t="n">
        <v>341</v>
      </c>
      <c r="B343" t="n">
        <v>29731</v>
      </c>
      <c r="C343" s="2" t="n">
        <v>25569.69969907407</v>
      </c>
      <c r="D343" s="2" t="n">
        <v>25569.69969907407</v>
      </c>
    </row>
    <row r="344">
      <c r="A344" s="1" t="n">
        <v>342</v>
      </c>
      <c r="B344" t="n">
        <v>29740</v>
      </c>
      <c r="C344" s="2" t="n">
        <v>25569.69975694444</v>
      </c>
      <c r="D344" s="2" t="n">
        <v>25569.69976851852</v>
      </c>
    </row>
    <row r="345">
      <c r="A345" s="1" t="n">
        <v>343</v>
      </c>
      <c r="B345" t="n">
        <v>29817</v>
      </c>
      <c r="C345" s="2" t="n">
        <v>25569.70049768519</v>
      </c>
      <c r="D345" s="2" t="n">
        <v>25569.70049768519</v>
      </c>
    </row>
    <row r="346">
      <c r="A346" s="1" t="n">
        <v>344</v>
      </c>
      <c r="B346" t="n">
        <v>30088</v>
      </c>
      <c r="C346" s="2" t="n">
        <v>25569.70278935185</v>
      </c>
      <c r="D346" s="2" t="n">
        <v>25569.70278935185</v>
      </c>
    </row>
    <row r="347">
      <c r="A347" s="1" t="n">
        <v>345</v>
      </c>
      <c r="B347" t="n">
        <v>30120</v>
      </c>
      <c r="C347" s="2" t="n">
        <v>25569.70302083333</v>
      </c>
      <c r="D347" s="2" t="n">
        <v>25569.70302083333</v>
      </c>
    </row>
    <row r="348">
      <c r="A348" s="1" t="n">
        <v>346</v>
      </c>
      <c r="B348" t="n">
        <v>30205</v>
      </c>
      <c r="C348" s="2" t="n">
        <v>25569.70376157407</v>
      </c>
      <c r="D348" s="2" t="n">
        <v>25569.70377314815</v>
      </c>
    </row>
    <row r="349">
      <c r="A349" s="1" t="n">
        <v>347</v>
      </c>
      <c r="B349" t="n">
        <v>30289</v>
      </c>
      <c r="C349" s="2" t="n">
        <v>25569.70447916667</v>
      </c>
      <c r="D349" s="2" t="n">
        <v>25569.70447916667</v>
      </c>
    </row>
    <row r="350">
      <c r="A350" s="1" t="n">
        <v>348</v>
      </c>
      <c r="B350" t="n">
        <v>30296</v>
      </c>
      <c r="C350" s="2" t="n">
        <v>25569.70452546296</v>
      </c>
      <c r="D350" s="2" t="n">
        <v>25569.70452546296</v>
      </c>
    </row>
    <row r="351">
      <c r="A351" s="1" t="n">
        <v>349</v>
      </c>
      <c r="B351" t="n">
        <v>30444</v>
      </c>
      <c r="C351" s="2" t="n">
        <v>25569.70571759259</v>
      </c>
      <c r="D351" s="2" t="n">
        <v>25569.70574074074</v>
      </c>
    </row>
    <row r="352">
      <c r="A352" s="1" t="n">
        <v>350</v>
      </c>
      <c r="B352" t="n">
        <v>30463</v>
      </c>
      <c r="C352" s="2" t="n">
        <v>25569.70585648148</v>
      </c>
      <c r="D352" s="2" t="n">
        <v>25569.70585648148</v>
      </c>
    </row>
    <row r="353">
      <c r="A353" s="1" t="n">
        <v>351</v>
      </c>
      <c r="B353" t="n">
        <v>30553</v>
      </c>
      <c r="C353" s="2" t="n">
        <v>25569.70665509259</v>
      </c>
      <c r="D353" s="2" t="n">
        <v>25569.70666666667</v>
      </c>
    </row>
    <row r="354">
      <c r="A354" s="1" t="n">
        <v>352</v>
      </c>
      <c r="B354" t="n">
        <v>30805</v>
      </c>
      <c r="C354" s="2" t="n">
        <v>25569.70871527778</v>
      </c>
      <c r="D354" s="2" t="n">
        <v>25569.70872685185</v>
      </c>
    </row>
    <row r="355">
      <c r="A355" s="1" t="n">
        <v>353</v>
      </c>
      <c r="B355" t="n">
        <v>30863</v>
      </c>
      <c r="C355" s="2" t="n">
        <v>25569.70916666667</v>
      </c>
      <c r="D355" s="2" t="n">
        <v>25569.70916666667</v>
      </c>
    </row>
    <row r="356">
      <c r="A356" s="1" t="n">
        <v>354</v>
      </c>
      <c r="B356" t="n">
        <v>30869</v>
      </c>
      <c r="C356" s="2" t="n">
        <v>25569.70922453704</v>
      </c>
      <c r="D356" s="2" t="n">
        <v>25569.70924768519</v>
      </c>
    </row>
    <row r="357">
      <c r="A357" s="1" t="n">
        <v>355</v>
      </c>
      <c r="B357" t="n">
        <v>30872</v>
      </c>
      <c r="C357" s="2" t="n">
        <v>25569.70927083333</v>
      </c>
      <c r="D357" s="2" t="n">
        <v>25569.70927083333</v>
      </c>
    </row>
    <row r="358">
      <c r="A358" s="1" t="n">
        <v>356</v>
      </c>
      <c r="B358" t="n">
        <v>30892</v>
      </c>
      <c r="C358" s="2" t="n">
        <v>25569.70940972222</v>
      </c>
      <c r="D358" s="2" t="n">
        <v>25569.70942129629</v>
      </c>
    </row>
    <row r="359">
      <c r="A359" s="1" t="n">
        <v>357</v>
      </c>
      <c r="B359" t="n">
        <v>31061</v>
      </c>
      <c r="C359" s="2" t="n">
        <v>25569.71084490741</v>
      </c>
      <c r="D359" s="2" t="n">
        <v>25569.71086805555</v>
      </c>
    </row>
    <row r="360">
      <c r="A360" s="1" t="n">
        <v>358</v>
      </c>
      <c r="B360" t="n">
        <v>31079</v>
      </c>
      <c r="C360" s="2" t="n">
        <v>25569.71100694445</v>
      </c>
      <c r="D360" s="2" t="n">
        <v>25569.71103009259</v>
      </c>
    </row>
    <row r="361">
      <c r="A361" s="1" t="n">
        <v>359</v>
      </c>
      <c r="B361" t="n">
        <v>31256</v>
      </c>
      <c r="C361" s="2" t="n">
        <v>25569.71239583333</v>
      </c>
      <c r="D361" s="2" t="n">
        <v>25569.71239583333</v>
      </c>
    </row>
    <row r="362">
      <c r="A362" s="1" t="n">
        <v>360</v>
      </c>
      <c r="B362" t="n">
        <v>31307</v>
      </c>
      <c r="C362" s="2" t="n">
        <v>25569.71290509259</v>
      </c>
      <c r="D362" s="2" t="n">
        <v>25569.71291666667</v>
      </c>
    </row>
    <row r="363">
      <c r="A363" s="1" t="n">
        <v>361</v>
      </c>
      <c r="B363" t="n">
        <v>31389</v>
      </c>
      <c r="C363" s="2" t="n">
        <v>25569.71357638889</v>
      </c>
      <c r="D363" s="2" t="n">
        <v>25569.71358796296</v>
      </c>
    </row>
    <row r="364">
      <c r="A364" s="1" t="n">
        <v>362</v>
      </c>
      <c r="B364" t="n">
        <v>31403</v>
      </c>
      <c r="C364" s="2" t="n">
        <v>25569.71366898148</v>
      </c>
      <c r="D364" s="2" t="n">
        <v>25569.71368055556</v>
      </c>
    </row>
    <row r="365">
      <c r="A365" s="1" t="n">
        <v>363</v>
      </c>
      <c r="B365" t="n">
        <v>31419</v>
      </c>
      <c r="C365" s="2" t="n">
        <v>25569.71383101852</v>
      </c>
      <c r="D365" s="2" t="n">
        <v>25569.71384259259</v>
      </c>
    </row>
    <row r="366">
      <c r="A366" s="1" t="n">
        <v>364</v>
      </c>
      <c r="B366" t="n">
        <v>31422</v>
      </c>
      <c r="C366" s="2" t="n">
        <v>25569.71386574074</v>
      </c>
      <c r="D366" s="2" t="n">
        <v>25569.71386574074</v>
      </c>
    </row>
    <row r="367">
      <c r="A367" s="1" t="n">
        <v>365</v>
      </c>
      <c r="B367" t="n">
        <v>31477</v>
      </c>
      <c r="C367" s="2" t="n">
        <v>25569.71429398148</v>
      </c>
      <c r="D367" s="2" t="n">
        <v>25569.71430555556</v>
      </c>
    </row>
    <row r="368">
      <c r="A368" s="1" t="n">
        <v>366</v>
      </c>
      <c r="B368" t="n">
        <v>31530</v>
      </c>
      <c r="C368" s="2" t="n">
        <v>25569.71467592593</v>
      </c>
      <c r="D368" s="2" t="n">
        <v>25569.71467592593</v>
      </c>
    </row>
    <row r="369">
      <c r="A369" s="1" t="n">
        <v>367</v>
      </c>
      <c r="B369" t="n">
        <v>31535</v>
      </c>
      <c r="C369" s="2" t="n">
        <v>25569.7146875</v>
      </c>
      <c r="D369" s="2" t="n">
        <v>25569.71469907407</v>
      </c>
    </row>
    <row r="370">
      <c r="A370" s="1" t="n">
        <v>368</v>
      </c>
      <c r="B370" t="n">
        <v>31615</v>
      </c>
      <c r="C370" s="2" t="n">
        <v>25569.71537037037</v>
      </c>
      <c r="D370" s="2" t="n">
        <v>25569.71537037037</v>
      </c>
    </row>
    <row r="371">
      <c r="A371" s="1" t="n">
        <v>369</v>
      </c>
      <c r="B371" t="n">
        <v>31771</v>
      </c>
      <c r="C371" s="2" t="n">
        <v>25569.71674768519</v>
      </c>
      <c r="D371" s="2" t="n">
        <v>25569.71674768519</v>
      </c>
    </row>
    <row r="372">
      <c r="A372" s="1" t="n">
        <v>370</v>
      </c>
      <c r="B372" t="n">
        <v>31859</v>
      </c>
      <c r="C372" s="2" t="n">
        <v>25569.71738425926</v>
      </c>
      <c r="D372" s="2" t="n">
        <v>25569.71739583333</v>
      </c>
    </row>
    <row r="373">
      <c r="A373" s="1" t="n">
        <v>371</v>
      </c>
      <c r="B373" t="n">
        <v>31889</v>
      </c>
      <c r="C373" s="2" t="n">
        <v>25569.71760416667</v>
      </c>
      <c r="D373" s="2" t="n">
        <v>25569.71760416667</v>
      </c>
    </row>
    <row r="374">
      <c r="A374" s="1" t="n">
        <v>372</v>
      </c>
      <c r="B374" t="n">
        <v>31941</v>
      </c>
      <c r="C374" s="2" t="n">
        <v>25569.71805555556</v>
      </c>
      <c r="D374" s="2" t="n">
        <v>25569.71806712963</v>
      </c>
    </row>
    <row r="375">
      <c r="A375" s="1" t="n">
        <v>373</v>
      </c>
      <c r="B375" t="n">
        <v>31950</v>
      </c>
      <c r="C375" s="2" t="n">
        <v>25569.71811342593</v>
      </c>
      <c r="D375" s="2" t="n">
        <v>25569.71814814815</v>
      </c>
    </row>
    <row r="376">
      <c r="A376" s="1" t="n">
        <v>374</v>
      </c>
      <c r="B376" t="n">
        <v>32102</v>
      </c>
      <c r="C376" s="2" t="n">
        <v>25569.71944444444</v>
      </c>
      <c r="D376" s="2" t="n">
        <v>25569.71944444444</v>
      </c>
    </row>
    <row r="377">
      <c r="A377" s="1" t="n">
        <v>375</v>
      </c>
      <c r="B377" t="n">
        <v>32163</v>
      </c>
      <c r="C377" s="2" t="n">
        <v>25569.71989583333</v>
      </c>
      <c r="D377" s="2" t="n">
        <v>25569.71990740741</v>
      </c>
    </row>
    <row r="378">
      <c r="A378" s="1" t="n">
        <v>376</v>
      </c>
      <c r="B378" t="n">
        <v>32178</v>
      </c>
      <c r="C378" s="2" t="n">
        <v>25569.72002314815</v>
      </c>
      <c r="D378" s="2" t="n">
        <v>25569.72002314815</v>
      </c>
    </row>
    <row r="379">
      <c r="A379" s="1" t="n">
        <v>377</v>
      </c>
      <c r="B379" t="n">
        <v>32273</v>
      </c>
      <c r="C379" s="2" t="n">
        <v>25569.72092592593</v>
      </c>
      <c r="D379" s="2" t="n">
        <v>25569.72092592593</v>
      </c>
    </row>
    <row r="380">
      <c r="A380" s="1" t="n">
        <v>378</v>
      </c>
      <c r="B380" t="n">
        <v>32306</v>
      </c>
      <c r="C380" s="2" t="n">
        <v>25569.72128472222</v>
      </c>
      <c r="D380" s="2" t="n">
        <v>25569.72128472222</v>
      </c>
    </row>
    <row r="381">
      <c r="A381" s="1" t="n">
        <v>379</v>
      </c>
      <c r="B381" t="n">
        <v>32317</v>
      </c>
      <c r="C381" s="2" t="n">
        <v>25569.72137731481</v>
      </c>
      <c r="D381" s="2" t="n">
        <v>25569.72138888889</v>
      </c>
    </row>
    <row r="382">
      <c r="A382" s="1" t="n">
        <v>380</v>
      </c>
      <c r="B382" t="n">
        <v>32463</v>
      </c>
      <c r="C382" s="2" t="n">
        <v>25569.72253472222</v>
      </c>
      <c r="D382" s="2" t="n">
        <v>25569.72253472222</v>
      </c>
    </row>
    <row r="383">
      <c r="A383" s="1" t="n">
        <v>381</v>
      </c>
      <c r="B383" t="n">
        <v>32541</v>
      </c>
      <c r="C383" s="2" t="n">
        <v>25569.72324074074</v>
      </c>
      <c r="D383" s="2" t="n">
        <v>25569.72324074074</v>
      </c>
    </row>
    <row r="384">
      <c r="A384" s="1" t="n">
        <v>382</v>
      </c>
      <c r="B384" t="n">
        <v>32624</v>
      </c>
      <c r="C384" s="2" t="n">
        <v>25569.72387731482</v>
      </c>
      <c r="D384" s="2" t="n">
        <v>25569.72388888889</v>
      </c>
    </row>
    <row r="385">
      <c r="A385" s="1" t="n">
        <v>383</v>
      </c>
      <c r="B385" t="n">
        <v>32670</v>
      </c>
      <c r="C385" s="2" t="n">
        <v>25569.72427083333</v>
      </c>
      <c r="D385" s="2" t="n">
        <v>25569.72428240741</v>
      </c>
    </row>
    <row r="386">
      <c r="A386" s="1" t="n">
        <v>384</v>
      </c>
      <c r="B386" t="n">
        <v>32677</v>
      </c>
      <c r="C386" s="2" t="n">
        <v>25569.72435185185</v>
      </c>
      <c r="D386" s="2" t="n">
        <v>25569.72435185185</v>
      </c>
    </row>
    <row r="387">
      <c r="A387" s="1" t="n">
        <v>385</v>
      </c>
      <c r="B387" t="n">
        <v>32724</v>
      </c>
      <c r="C387" s="2" t="n">
        <v>25569.7246875</v>
      </c>
      <c r="D387" s="2" t="n">
        <v>25569.7246875</v>
      </c>
    </row>
    <row r="388">
      <c r="A388" s="1" t="n">
        <v>386</v>
      </c>
      <c r="B388" t="n">
        <v>32749</v>
      </c>
      <c r="C388" s="2" t="n">
        <v>25569.72494212963</v>
      </c>
      <c r="D388" s="2" t="n">
        <v>25569.7249537037</v>
      </c>
    </row>
    <row r="389">
      <c r="A389" s="1" t="n">
        <v>387</v>
      </c>
      <c r="B389" t="n">
        <v>32760</v>
      </c>
      <c r="C389" s="2" t="n">
        <v>25569.72501157408</v>
      </c>
      <c r="D389" s="2" t="n">
        <v>25569.72501157408</v>
      </c>
    </row>
    <row r="390">
      <c r="A390" s="1" t="n">
        <v>388</v>
      </c>
      <c r="B390" t="n">
        <v>32797</v>
      </c>
      <c r="C390" s="2" t="n">
        <v>25569.72530092593</v>
      </c>
      <c r="D390" s="2" t="n">
        <v>25569.72530092593</v>
      </c>
    </row>
    <row r="391">
      <c r="A391" s="1" t="n">
        <v>389</v>
      </c>
      <c r="B391" t="n">
        <v>33084</v>
      </c>
      <c r="C391" s="2" t="n">
        <v>25569.72803240741</v>
      </c>
      <c r="D391" s="2" t="n">
        <v>25569.72804398148</v>
      </c>
    </row>
    <row r="392">
      <c r="A392" s="1" t="n">
        <v>390</v>
      </c>
      <c r="B392" t="n">
        <v>33131</v>
      </c>
      <c r="C392" s="2" t="n">
        <v>25569.7284837963</v>
      </c>
      <c r="D392" s="2" t="n">
        <v>25569.7284837963</v>
      </c>
    </row>
    <row r="393">
      <c r="A393" s="1" t="n">
        <v>391</v>
      </c>
      <c r="B393" t="n">
        <v>33401</v>
      </c>
      <c r="C393" s="2" t="n">
        <v>25569.73135416667</v>
      </c>
      <c r="D393" s="2" t="n">
        <v>25569.73135416667</v>
      </c>
    </row>
    <row r="394">
      <c r="A394" s="1" t="n">
        <v>392</v>
      </c>
      <c r="B394" t="n">
        <v>33439</v>
      </c>
      <c r="C394" s="2" t="n">
        <v>25569.73164351852</v>
      </c>
      <c r="D394" s="2" t="n">
        <v>25569.73165509259</v>
      </c>
    </row>
    <row r="395">
      <c r="A395" s="1" t="n">
        <v>393</v>
      </c>
      <c r="B395" t="n">
        <v>33598</v>
      </c>
      <c r="C395" s="2" t="n">
        <v>25569.73305555556</v>
      </c>
      <c r="D395" s="2" t="n">
        <v>25569.73305555556</v>
      </c>
    </row>
    <row r="396">
      <c r="A396" s="1" t="n">
        <v>394</v>
      </c>
      <c r="B396" t="n">
        <v>33843</v>
      </c>
      <c r="C396" s="2" t="n">
        <v>25569.73528935185</v>
      </c>
      <c r="D396" s="2" t="n">
        <v>25569.73528935185</v>
      </c>
    </row>
    <row r="397">
      <c r="A397" s="1" t="n">
        <v>395</v>
      </c>
      <c r="B397" t="n">
        <v>33968</v>
      </c>
      <c r="C397" s="2" t="n">
        <v>25569.7362962963</v>
      </c>
      <c r="D397" s="2" t="n">
        <v>25569.7362962963</v>
      </c>
    </row>
    <row r="398">
      <c r="A398" s="1" t="n">
        <v>396</v>
      </c>
      <c r="B398" t="n">
        <v>34127</v>
      </c>
      <c r="C398" s="2" t="n">
        <v>25569.73789351852</v>
      </c>
      <c r="D398" s="2" t="n">
        <v>25569.73789351852</v>
      </c>
    </row>
    <row r="399">
      <c r="A399" s="1" t="n">
        <v>397</v>
      </c>
      <c r="B399" t="n">
        <v>34291</v>
      </c>
      <c r="C399" s="2" t="n">
        <v>25569.73928240741</v>
      </c>
      <c r="D399" s="2" t="n">
        <v>25569.73929398148</v>
      </c>
    </row>
    <row r="400">
      <c r="A400" s="1" t="n">
        <v>398</v>
      </c>
      <c r="B400" t="n">
        <v>34496</v>
      </c>
      <c r="C400" s="2" t="n">
        <v>25569.74115740741</v>
      </c>
      <c r="D400" s="2" t="n">
        <v>25569.74115740741</v>
      </c>
    </row>
    <row r="401">
      <c r="A401" s="1" t="n">
        <v>399</v>
      </c>
      <c r="B401" t="n">
        <v>34509</v>
      </c>
      <c r="C401" s="2" t="n">
        <v>25569.74128472222</v>
      </c>
      <c r="D401" s="2" t="n">
        <v>25569.74128472222</v>
      </c>
    </row>
    <row r="402">
      <c r="A402" s="1" t="n">
        <v>400</v>
      </c>
      <c r="B402" t="n">
        <v>34577</v>
      </c>
      <c r="C402" s="2" t="n">
        <v>25569.74207175926</v>
      </c>
      <c r="D402" s="2" t="n">
        <v>25569.74207175926</v>
      </c>
    </row>
    <row r="403">
      <c r="A403" s="1" t="n">
        <v>401</v>
      </c>
      <c r="B403" t="n">
        <v>34608</v>
      </c>
      <c r="C403" s="2" t="n">
        <v>25569.74236111111</v>
      </c>
      <c r="D403" s="2" t="n">
        <v>25569.74236111111</v>
      </c>
    </row>
    <row r="404">
      <c r="A404" s="1" t="n">
        <v>402</v>
      </c>
      <c r="B404" t="n">
        <v>34715</v>
      </c>
      <c r="C404" s="2" t="n">
        <v>25569.74344907407</v>
      </c>
      <c r="D404" s="2" t="n">
        <v>25569.74344907407</v>
      </c>
    </row>
    <row r="405">
      <c r="A405" s="1" t="n">
        <v>403</v>
      </c>
      <c r="B405" t="n">
        <v>34876</v>
      </c>
      <c r="C405" s="2" t="n">
        <v>25569.745</v>
      </c>
      <c r="D405" s="2" t="n">
        <v>25569.745</v>
      </c>
    </row>
    <row r="406">
      <c r="A406" s="1" t="n">
        <v>404</v>
      </c>
      <c r="B406" t="n">
        <v>35111</v>
      </c>
      <c r="C406" s="2" t="n">
        <v>25569.74745370371</v>
      </c>
      <c r="D406" s="2" t="n">
        <v>25569.74745370371</v>
      </c>
    </row>
    <row r="407">
      <c r="A407" s="1" t="n">
        <v>405</v>
      </c>
      <c r="B407" t="n">
        <v>35123</v>
      </c>
      <c r="C407" s="2" t="n">
        <v>25569.74753472222</v>
      </c>
      <c r="D407" s="2" t="n">
        <v>25569.7475462963</v>
      </c>
    </row>
    <row r="408">
      <c r="A408" s="1" t="n">
        <v>406</v>
      </c>
      <c r="B408" t="n">
        <v>35127</v>
      </c>
      <c r="C408" s="2" t="n">
        <v>25569.74758101852</v>
      </c>
      <c r="D408" s="2" t="n">
        <v>25569.74758101852</v>
      </c>
    </row>
    <row r="409">
      <c r="A409" s="1" t="n">
        <v>407</v>
      </c>
      <c r="B409" t="n">
        <v>35136</v>
      </c>
      <c r="C409" s="2" t="n">
        <v>25569.74765046296</v>
      </c>
      <c r="D409" s="2" t="n">
        <v>25569.74765046296</v>
      </c>
    </row>
    <row r="410">
      <c r="A410" s="1" t="n">
        <v>408</v>
      </c>
      <c r="B410" t="n">
        <v>35282</v>
      </c>
      <c r="C410" s="2" t="n">
        <v>25569.74908564815</v>
      </c>
      <c r="D410" s="2" t="n">
        <v>25569.74908564815</v>
      </c>
    </row>
    <row r="411">
      <c r="A411" s="1" t="n">
        <v>409</v>
      </c>
      <c r="B411" t="n">
        <v>35591</v>
      </c>
      <c r="C411" s="2" t="n">
        <v>25569.75269675926</v>
      </c>
      <c r="D411" s="2" t="n">
        <v>25569.75271990741</v>
      </c>
    </row>
    <row r="412">
      <c r="A412" s="1" t="n">
        <v>410</v>
      </c>
      <c r="B412" t="n">
        <v>35984</v>
      </c>
      <c r="C412" s="2" t="n">
        <v>25569.75700231481</v>
      </c>
      <c r="D412" s="2" t="n">
        <v>25569.75700231481</v>
      </c>
    </row>
    <row r="413">
      <c r="A413" s="1" t="n">
        <v>411</v>
      </c>
      <c r="B413" t="n">
        <v>36033</v>
      </c>
      <c r="C413" s="2" t="n">
        <v>25569.75743055556</v>
      </c>
      <c r="D413" s="2" t="n">
        <v>25569.75744212963</v>
      </c>
    </row>
    <row r="414">
      <c r="A414" s="1" t="n">
        <v>412</v>
      </c>
      <c r="B414" t="n">
        <v>36295</v>
      </c>
      <c r="C414" s="2" t="n">
        <v>25569.76042824074</v>
      </c>
      <c r="D414" s="2" t="n">
        <v>25569.76046296296</v>
      </c>
    </row>
    <row r="415">
      <c r="A415" s="1" t="n">
        <v>413</v>
      </c>
      <c r="B415" t="n">
        <v>36389</v>
      </c>
      <c r="C415" s="2" t="n">
        <v>25569.76164351852</v>
      </c>
      <c r="D415" s="2" t="n">
        <v>25569.76165509259</v>
      </c>
    </row>
    <row r="416">
      <c r="A416" s="1" t="n">
        <v>414</v>
      </c>
      <c r="B416" t="n">
        <v>36605</v>
      </c>
      <c r="C416" s="2" t="n">
        <v>25569.76400462963</v>
      </c>
      <c r="D416" s="2" t="n">
        <v>25569.7640162037</v>
      </c>
    </row>
    <row r="417">
      <c r="A417" s="1" t="n">
        <v>415</v>
      </c>
      <c r="B417" t="n">
        <v>36688</v>
      </c>
      <c r="C417" s="2" t="n">
        <v>25569.76496527778</v>
      </c>
      <c r="D417" s="2" t="n">
        <v>25569.76496527778</v>
      </c>
    </row>
    <row r="418">
      <c r="A418" s="1" t="n">
        <v>416</v>
      </c>
      <c r="B418" t="n">
        <v>36756</v>
      </c>
      <c r="C418" s="2" t="n">
        <v>25569.76572916667</v>
      </c>
      <c r="D418" s="2" t="n">
        <v>25569.76574074074</v>
      </c>
    </row>
    <row r="419">
      <c r="A419" s="1" t="n">
        <v>417</v>
      </c>
      <c r="B419" t="n">
        <v>36987</v>
      </c>
      <c r="C419" s="2" t="n">
        <v>25569.76857638889</v>
      </c>
      <c r="D419" s="2" t="n">
        <v>25569.76857638889</v>
      </c>
    </row>
    <row r="420">
      <c r="A420" s="1" t="n">
        <v>418</v>
      </c>
      <c r="B420" t="n">
        <v>37178</v>
      </c>
      <c r="C420" s="2" t="n">
        <v>25569.77104166667</v>
      </c>
      <c r="D420" s="2" t="n">
        <v>25569.77106481481</v>
      </c>
    </row>
    <row r="421">
      <c r="A421" s="1" t="n">
        <v>419</v>
      </c>
      <c r="B421" t="n">
        <v>37304</v>
      </c>
      <c r="C421" s="2" t="n">
        <v>25569.7727662037</v>
      </c>
      <c r="D421" s="2" t="n">
        <v>25569.77278935185</v>
      </c>
    </row>
    <row r="422">
      <c r="A422" s="1" t="n">
        <v>420</v>
      </c>
      <c r="B422" t="n">
        <v>37349</v>
      </c>
      <c r="C422" s="2" t="n">
        <v>25569.77325231482</v>
      </c>
      <c r="D422" s="2" t="n">
        <v>25569.77327546296</v>
      </c>
    </row>
    <row r="423">
      <c r="A423" s="1" t="n">
        <v>421</v>
      </c>
      <c r="B423" t="n">
        <v>37359</v>
      </c>
      <c r="C423" s="2" t="n">
        <v>25569.77342592593</v>
      </c>
      <c r="D423" s="2" t="n">
        <v>25569.77346064815</v>
      </c>
    </row>
    <row r="424">
      <c r="A424" s="1" t="n">
        <v>422</v>
      </c>
      <c r="B424" t="n">
        <v>37740</v>
      </c>
      <c r="C424" s="2" t="n">
        <v>25569.7783912037</v>
      </c>
      <c r="D424" s="2" t="n">
        <v>25569.7783912037</v>
      </c>
    </row>
    <row r="425">
      <c r="A425" s="1" t="n">
        <v>423</v>
      </c>
      <c r="B425" t="n">
        <v>37796</v>
      </c>
      <c r="C425" s="2" t="n">
        <v>25569.77913194444</v>
      </c>
      <c r="D425" s="2" t="n">
        <v>25569.77913194444</v>
      </c>
    </row>
    <row r="426">
      <c r="A426" s="1" t="n">
        <v>424</v>
      </c>
      <c r="B426" t="n">
        <v>37907</v>
      </c>
      <c r="C426" s="2" t="n">
        <v>25569.78061342593</v>
      </c>
      <c r="D426" s="2" t="n">
        <v>25569.780625</v>
      </c>
    </row>
    <row r="427">
      <c r="A427" s="1" t="n">
        <v>425</v>
      </c>
      <c r="B427" t="n">
        <v>37959</v>
      </c>
      <c r="C427" s="2" t="n">
        <v>25569.78134259259</v>
      </c>
      <c r="D427" s="2" t="n">
        <v>25569.78134259259</v>
      </c>
    </row>
    <row r="428">
      <c r="A428" s="1" t="n">
        <v>426</v>
      </c>
      <c r="B428" t="n">
        <v>38043</v>
      </c>
      <c r="C428" s="2" t="n">
        <v>25569.78269675926</v>
      </c>
      <c r="D428" s="2" t="n">
        <v>25569.78270833333</v>
      </c>
    </row>
    <row r="429">
      <c r="A429" s="1" t="n">
        <v>427</v>
      </c>
      <c r="B429" t="n">
        <v>38086</v>
      </c>
      <c r="C429" s="2" t="n">
        <v>25569.78327546296</v>
      </c>
      <c r="D429" s="2" t="n">
        <v>25569.78331018519</v>
      </c>
    </row>
    <row r="430">
      <c r="A430" s="1" t="n">
        <v>428</v>
      </c>
      <c r="B430" t="n">
        <v>38194</v>
      </c>
      <c r="C430" s="2" t="n">
        <v>25569.7846875</v>
      </c>
      <c r="D430" s="2" t="n">
        <v>25569.78472222222</v>
      </c>
    </row>
    <row r="431">
      <c r="A431" s="1" t="n">
        <v>429</v>
      </c>
      <c r="B431" t="n">
        <v>38203</v>
      </c>
      <c r="C431" s="2" t="n">
        <v>25569.78488425926</v>
      </c>
      <c r="D431" s="2" t="n">
        <v>25569.78489583333</v>
      </c>
    </row>
    <row r="432">
      <c r="A432" s="1" t="n">
        <v>430</v>
      </c>
      <c r="B432" t="n">
        <v>38315</v>
      </c>
      <c r="C432" s="2" t="n">
        <v>25569.78627314815</v>
      </c>
      <c r="D432" s="2" t="n">
        <v>25569.78628472222</v>
      </c>
    </row>
    <row r="433">
      <c r="A433" s="1" t="n">
        <v>431</v>
      </c>
      <c r="B433" t="n">
        <v>38369</v>
      </c>
      <c r="C433" s="2" t="n">
        <v>25569.78699074074</v>
      </c>
      <c r="D433" s="2" t="n">
        <v>25569.78701388889</v>
      </c>
    </row>
    <row r="434">
      <c r="A434" s="1" t="n">
        <v>432</v>
      </c>
      <c r="B434" t="n">
        <v>38406</v>
      </c>
      <c r="C434" s="2" t="n">
        <v>25569.78747685185</v>
      </c>
      <c r="D434" s="2" t="n">
        <v>25569.78747685185</v>
      </c>
    </row>
    <row r="435">
      <c r="A435" s="1" t="n">
        <v>433</v>
      </c>
      <c r="B435" t="n">
        <v>38672</v>
      </c>
      <c r="C435" s="2" t="n">
        <v>25569.79122685185</v>
      </c>
      <c r="D435" s="2" t="n">
        <v>25569.79123842593</v>
      </c>
    </row>
    <row r="436">
      <c r="A436" s="1" t="n">
        <v>434</v>
      </c>
      <c r="B436" t="n">
        <v>38759</v>
      </c>
      <c r="C436" s="2" t="n">
        <v>25569.7925</v>
      </c>
      <c r="D436" s="2" t="n">
        <v>25569.7925</v>
      </c>
    </row>
    <row r="437">
      <c r="A437" s="1" t="n">
        <v>435</v>
      </c>
      <c r="B437" t="n">
        <v>38861</v>
      </c>
      <c r="C437" s="2" t="n">
        <v>25569.79408564815</v>
      </c>
      <c r="D437" s="2" t="n">
        <v>25569.79409722222</v>
      </c>
    </row>
    <row r="438">
      <c r="A438" s="1" t="n">
        <v>436</v>
      </c>
      <c r="B438" t="n">
        <v>38931</v>
      </c>
      <c r="C438" s="2" t="n">
        <v>25569.79497685185</v>
      </c>
      <c r="D438" s="2" t="n">
        <v>25569.79497685185</v>
      </c>
    </row>
    <row r="439">
      <c r="A439" s="1" t="n">
        <v>437</v>
      </c>
      <c r="B439" t="n">
        <v>38991</v>
      </c>
      <c r="C439" s="2" t="n">
        <v>25569.79582175926</v>
      </c>
      <c r="D439" s="2" t="n">
        <v>25569.79583333333</v>
      </c>
    </row>
    <row r="440">
      <c r="A440" s="1" t="n">
        <v>438</v>
      </c>
      <c r="B440" t="n">
        <v>39238</v>
      </c>
      <c r="C440" s="2" t="n">
        <v>25569.79980324074</v>
      </c>
      <c r="D440" s="2" t="n">
        <v>25569.79980324074</v>
      </c>
    </row>
    <row r="441">
      <c r="A441" s="1" t="n">
        <v>439</v>
      </c>
      <c r="B441" t="n">
        <v>39279</v>
      </c>
      <c r="C441" s="2" t="n">
        <v>25569.80034722222</v>
      </c>
      <c r="D441" s="2" t="n">
        <v>25569.8003587963</v>
      </c>
    </row>
    <row r="442">
      <c r="A442" s="1" t="n">
        <v>440</v>
      </c>
      <c r="B442" t="n">
        <v>39324</v>
      </c>
      <c r="C442" s="2" t="n">
        <v>25569.80111111111</v>
      </c>
      <c r="D442" s="2" t="n">
        <v>25569.80111111111</v>
      </c>
    </row>
    <row r="443">
      <c r="A443" s="1" t="n">
        <v>441</v>
      </c>
      <c r="B443" t="n">
        <v>39342</v>
      </c>
      <c r="C443" s="2" t="n">
        <v>25569.80140046296</v>
      </c>
      <c r="D443" s="2" t="n">
        <v>25569.80140046296</v>
      </c>
    </row>
    <row r="444">
      <c r="A444" s="1" t="n">
        <v>442</v>
      </c>
      <c r="B444" t="n">
        <v>39357</v>
      </c>
      <c r="C444" s="2" t="n">
        <v>25569.80163194444</v>
      </c>
      <c r="D444" s="2" t="n">
        <v>25569.80164351852</v>
      </c>
    </row>
    <row r="445">
      <c r="A445" s="1" t="n">
        <v>443</v>
      </c>
      <c r="B445" t="n">
        <v>39398</v>
      </c>
      <c r="C445" s="2" t="n">
        <v>25569.80209490741</v>
      </c>
      <c r="D445" s="2" t="n">
        <v>25569.80210648148</v>
      </c>
    </row>
    <row r="446">
      <c r="A446" s="1" t="n">
        <v>444</v>
      </c>
      <c r="B446" t="n">
        <v>39689</v>
      </c>
      <c r="C446" s="2" t="n">
        <v>25569.80664351852</v>
      </c>
      <c r="D446" s="2" t="n">
        <v>25569.80664351852</v>
      </c>
    </row>
    <row r="447">
      <c r="A447" s="1" t="n">
        <v>445</v>
      </c>
      <c r="B447" t="n">
        <v>39896</v>
      </c>
      <c r="C447" s="2" t="n">
        <v>25569.80987268519</v>
      </c>
      <c r="D447" s="2" t="n">
        <v>25569.80988425926</v>
      </c>
    </row>
    <row r="448">
      <c r="A448" s="1" t="n">
        <v>446</v>
      </c>
      <c r="B448" t="n">
        <v>39899</v>
      </c>
      <c r="C448" s="2" t="n">
        <v>25569.80990740741</v>
      </c>
      <c r="D448" s="2" t="n">
        <v>25569.80991898148</v>
      </c>
    </row>
    <row r="449">
      <c r="A449" s="1" t="n">
        <v>447</v>
      </c>
      <c r="B449" t="n">
        <v>39952</v>
      </c>
      <c r="C449" s="2" t="n">
        <v>25569.81070601852</v>
      </c>
      <c r="D449" s="2" t="n">
        <v>25569.81070601852</v>
      </c>
    </row>
    <row r="450">
      <c r="A450" s="1" t="n">
        <v>448</v>
      </c>
      <c r="B450" t="n">
        <v>39990</v>
      </c>
      <c r="C450" s="2" t="n">
        <v>25569.81145833333</v>
      </c>
      <c r="D450" s="2" t="n">
        <v>25569.81145833333</v>
      </c>
    </row>
    <row r="451">
      <c r="A451" s="1" t="n">
        <v>449</v>
      </c>
      <c r="B451" t="n">
        <v>40056</v>
      </c>
      <c r="C451" s="2" t="n">
        <v>25569.81256944445</v>
      </c>
      <c r="D451" s="2" t="n">
        <v>25569.81256944445</v>
      </c>
    </row>
    <row r="452">
      <c r="A452" s="1" t="n">
        <v>450</v>
      </c>
      <c r="B452" t="n">
        <v>40250</v>
      </c>
      <c r="C452" s="2" t="n">
        <v>25569.81582175926</v>
      </c>
      <c r="D452" s="2" t="n">
        <v>25569.81583333333</v>
      </c>
    </row>
    <row r="453">
      <c r="A453" s="1" t="n">
        <v>451</v>
      </c>
      <c r="B453" t="n">
        <v>40306</v>
      </c>
      <c r="C453" s="2" t="n">
        <v>25569.816875</v>
      </c>
      <c r="D453" s="2" t="n">
        <v>25569.81688657407</v>
      </c>
    </row>
    <row r="454">
      <c r="A454" s="1" t="n">
        <v>452</v>
      </c>
      <c r="B454" t="n">
        <v>40359</v>
      </c>
      <c r="C454" s="2" t="n">
        <v>25569.81796296296</v>
      </c>
      <c r="D454" s="2" t="n">
        <v>25569.81799768519</v>
      </c>
    </row>
    <row r="455">
      <c r="A455" s="1" t="n">
        <v>453</v>
      </c>
      <c r="B455" t="n">
        <v>40420</v>
      </c>
      <c r="C455" s="2" t="n">
        <v>25569.81915509259</v>
      </c>
      <c r="D455" s="2" t="n">
        <v>25569.81916666667</v>
      </c>
    </row>
    <row r="456">
      <c r="A456" s="1" t="n">
        <v>454</v>
      </c>
      <c r="B456" t="n">
        <v>40496</v>
      </c>
      <c r="C456" s="2" t="n">
        <v>25569.82050925926</v>
      </c>
      <c r="D456" s="2" t="n">
        <v>25569.82050925926</v>
      </c>
    </row>
    <row r="457">
      <c r="A457" s="1" t="n">
        <v>455</v>
      </c>
      <c r="B457" t="n">
        <v>40499</v>
      </c>
      <c r="C457" s="2" t="n">
        <v>25569.82054398148</v>
      </c>
      <c r="D457" s="2" t="n">
        <v>25569.82056712963</v>
      </c>
    </row>
    <row r="458">
      <c r="A458" s="1" t="n">
        <v>456</v>
      </c>
      <c r="B458" t="n">
        <v>40651</v>
      </c>
      <c r="C458" s="2" t="n">
        <v>25569.82359953704</v>
      </c>
      <c r="D458" s="2" t="n">
        <v>25569.82359953704</v>
      </c>
    </row>
    <row r="459">
      <c r="A459" s="1" t="n">
        <v>457</v>
      </c>
      <c r="B459" t="n">
        <v>40682</v>
      </c>
      <c r="C459" s="2" t="n">
        <v>25569.82436342593</v>
      </c>
      <c r="D459" s="2" t="n">
        <v>25569.82436342593</v>
      </c>
    </row>
    <row r="460">
      <c r="A460" s="1" t="n">
        <v>458</v>
      </c>
      <c r="B460" t="n">
        <v>40694</v>
      </c>
      <c r="C460" s="2" t="n">
        <v>25569.82453703704</v>
      </c>
      <c r="D460" s="2" t="n">
        <v>25569.82454861111</v>
      </c>
    </row>
    <row r="461">
      <c r="A461" s="1" t="n">
        <v>459</v>
      </c>
      <c r="B461" t="n">
        <v>40704</v>
      </c>
      <c r="C461" s="2" t="n">
        <v>25569.82475694444</v>
      </c>
      <c r="D461" s="2" t="n">
        <v>25569.82476851852</v>
      </c>
    </row>
    <row r="462">
      <c r="A462" s="1" t="n">
        <v>460</v>
      </c>
      <c r="B462" t="n">
        <v>40762</v>
      </c>
      <c r="C462" s="2" t="n">
        <v>25569.82609953704</v>
      </c>
      <c r="D462" s="2" t="n">
        <v>25569.82609953704</v>
      </c>
    </row>
    <row r="463">
      <c r="A463" s="1" t="n">
        <v>461</v>
      </c>
      <c r="B463" t="n">
        <v>40817</v>
      </c>
      <c r="C463" s="2" t="n">
        <v>25569.82738425926</v>
      </c>
      <c r="D463" s="2" t="n">
        <v>25569.82743055556</v>
      </c>
    </row>
    <row r="464">
      <c r="A464" s="1" t="n">
        <v>462</v>
      </c>
      <c r="B464" t="n">
        <v>40851</v>
      </c>
      <c r="C464" s="2" t="n">
        <v>25569.8280787037</v>
      </c>
      <c r="D464" s="2" t="n">
        <v>25569.82809027778</v>
      </c>
    </row>
    <row r="465">
      <c r="A465" s="1" t="n">
        <v>463</v>
      </c>
      <c r="B465" t="n">
        <v>40912</v>
      </c>
      <c r="C465" s="2" t="n">
        <v>25569.8291087963</v>
      </c>
      <c r="D465" s="2" t="n">
        <v>25569.82912037037</v>
      </c>
    </row>
    <row r="466">
      <c r="A466" s="1" t="n">
        <v>464</v>
      </c>
      <c r="B466" t="n">
        <v>41329</v>
      </c>
      <c r="C466" s="2" t="n">
        <v>25569.83769675926</v>
      </c>
      <c r="D466" s="2" t="n">
        <v>25569.83769675926</v>
      </c>
    </row>
    <row r="467">
      <c r="A467" s="1" t="n">
        <v>465</v>
      </c>
      <c r="B467" t="n">
        <v>41659</v>
      </c>
      <c r="C467" s="2" t="n">
        <v>25569.8441087963</v>
      </c>
      <c r="D467" s="2" t="n">
        <v>25569.84412037037</v>
      </c>
    </row>
    <row r="468">
      <c r="A468" s="1" t="n">
        <v>466</v>
      </c>
      <c r="B468" t="n">
        <v>41786</v>
      </c>
      <c r="C468" s="2" t="n">
        <v>25569.84679398148</v>
      </c>
      <c r="D468" s="2" t="n">
        <v>25569.84684027778</v>
      </c>
    </row>
    <row r="469">
      <c r="A469" s="1" t="n">
        <v>467</v>
      </c>
      <c r="B469" t="n">
        <v>41801</v>
      </c>
      <c r="C469" s="2" t="n">
        <v>25569.84725694445</v>
      </c>
      <c r="D469" s="2" t="n">
        <v>25569.84734953704</v>
      </c>
    </row>
    <row r="470">
      <c r="A470" s="1" t="n">
        <v>468</v>
      </c>
      <c r="B470" t="n">
        <v>41943</v>
      </c>
      <c r="C470" s="2" t="n">
        <v>25569.85082175926</v>
      </c>
      <c r="D470" s="2" t="n">
        <v>25569.85084490741</v>
      </c>
    </row>
    <row r="471">
      <c r="A471" s="1" t="n">
        <v>469</v>
      </c>
      <c r="B471" t="n">
        <v>42058</v>
      </c>
      <c r="C471" s="2" t="n">
        <v>25569.85342592592</v>
      </c>
      <c r="D471" s="2" t="n">
        <v>25569.85346064815</v>
      </c>
    </row>
    <row r="472">
      <c r="A472" s="1" t="n">
        <v>470</v>
      </c>
      <c r="B472" t="n">
        <v>42276</v>
      </c>
      <c r="C472" s="2" t="n">
        <v>25569.86012731482</v>
      </c>
      <c r="D472" s="2" t="n">
        <v>25569.86016203704</v>
      </c>
    </row>
    <row r="473">
      <c r="A473" s="1" t="n">
        <v>471</v>
      </c>
      <c r="B473" t="n">
        <v>42619</v>
      </c>
      <c r="C473" s="2" t="n">
        <v>25569.87043981481</v>
      </c>
      <c r="D473" s="2" t="n">
        <v>25569.87045138889</v>
      </c>
    </row>
    <row r="474">
      <c r="A474" s="1" t="n">
        <v>472</v>
      </c>
      <c r="B474" t="n">
        <v>42648</v>
      </c>
      <c r="C474" s="2" t="n">
        <v>25569.87114583333</v>
      </c>
      <c r="D474" s="2" t="n">
        <v>25569.87114583333</v>
      </c>
    </row>
    <row r="475">
      <c r="A475" s="1" t="n">
        <v>473</v>
      </c>
      <c r="B475" t="n">
        <v>42672</v>
      </c>
      <c r="C475" s="2" t="n">
        <v>25569.87181712963</v>
      </c>
      <c r="D475" s="2" t="n">
        <v>25569.8718287037</v>
      </c>
    </row>
    <row r="476">
      <c r="A476" s="1" t="n">
        <v>474</v>
      </c>
      <c r="B476" t="n">
        <v>42852</v>
      </c>
      <c r="C476" s="2" t="n">
        <v>25569.87788194445</v>
      </c>
      <c r="D476" s="2" t="n">
        <v>25569.87796296296</v>
      </c>
    </row>
    <row r="477">
      <c r="A477" s="1" t="n">
        <v>475</v>
      </c>
      <c r="B477" t="n">
        <v>42925</v>
      </c>
      <c r="C477" s="2" t="n">
        <v>25569.88037037037</v>
      </c>
      <c r="D477" s="2" t="n">
        <v>25569.88038194444</v>
      </c>
    </row>
    <row r="478">
      <c r="A478" s="1" t="n">
        <v>476</v>
      </c>
      <c r="B478" t="n">
        <v>43010</v>
      </c>
      <c r="C478" s="2" t="n">
        <v>25569.88334490741</v>
      </c>
      <c r="D478" s="2" t="n">
        <v>25569.88337962963</v>
      </c>
    </row>
    <row r="479">
      <c r="A479" s="1" t="n">
        <v>477</v>
      </c>
      <c r="B479" t="n">
        <v>43040</v>
      </c>
      <c r="C479" s="2" t="n">
        <v>25569.88429398148</v>
      </c>
      <c r="D479" s="2" t="n">
        <v>25569.88430555556</v>
      </c>
    </row>
    <row r="480">
      <c r="A480" s="1" t="n">
        <v>478</v>
      </c>
      <c r="B480" t="n">
        <v>43091</v>
      </c>
      <c r="C480" s="2" t="n">
        <v>25569.88606481481</v>
      </c>
      <c r="D480" s="2" t="n">
        <v>25569.88609953704</v>
      </c>
    </row>
    <row r="481">
      <c r="A481" s="1" t="n">
        <v>479</v>
      </c>
      <c r="B481" t="n">
        <v>43132</v>
      </c>
      <c r="C481" s="2" t="n">
        <v>25569.88760416667</v>
      </c>
      <c r="D481" s="2" t="n">
        <v>25569.88766203704</v>
      </c>
    </row>
    <row r="482">
      <c r="A482" s="1" t="n">
        <v>480</v>
      </c>
      <c r="B482" t="n">
        <v>43176</v>
      </c>
      <c r="C482" s="2" t="n">
        <v>25569.88939814815</v>
      </c>
      <c r="D482" s="2" t="n">
        <v>25569.88939814815</v>
      </c>
    </row>
    <row r="483">
      <c r="A483" s="1" t="n">
        <v>481</v>
      </c>
      <c r="B483" t="n">
        <v>43254</v>
      </c>
      <c r="C483" s="2" t="n">
        <v>25569.89263888889</v>
      </c>
      <c r="D483" s="2" t="n">
        <v>25569.89273148148</v>
      </c>
    </row>
    <row r="484">
      <c r="A484" s="1" t="n">
        <v>482</v>
      </c>
      <c r="B484" t="n">
        <v>43393</v>
      </c>
      <c r="C484" s="2" t="n">
        <v>25569.89753472222</v>
      </c>
      <c r="D484" s="2" t="n">
        <v>25569.89758101852</v>
      </c>
    </row>
    <row r="485">
      <c r="A485" s="1" t="n">
        <v>483</v>
      </c>
      <c r="B485" t="n">
        <v>43406</v>
      </c>
      <c r="C485" s="2" t="n">
        <v>25569.89821759259</v>
      </c>
      <c r="D485" s="2" t="n">
        <v>25569.89824074074</v>
      </c>
    </row>
    <row r="486">
      <c r="A486" s="1" t="n">
        <v>484</v>
      </c>
      <c r="B486" t="n">
        <v>43513</v>
      </c>
      <c r="C486" s="2" t="n">
        <v>25569.90288194444</v>
      </c>
      <c r="D486" s="2" t="n">
        <v>25569.90311342593</v>
      </c>
    </row>
    <row r="487">
      <c r="A487" s="1" t="n">
        <v>485</v>
      </c>
      <c r="B487" t="n">
        <v>43563</v>
      </c>
      <c r="C487" s="2" t="n">
        <v>25569.90513888889</v>
      </c>
      <c r="D487" s="2" t="n">
        <v>25569.90515046296</v>
      </c>
    </row>
    <row r="488">
      <c r="A488" s="1" t="n">
        <v>486</v>
      </c>
      <c r="B488" t="n">
        <v>43699</v>
      </c>
      <c r="C488" s="2" t="n">
        <v>25569.91048611111</v>
      </c>
      <c r="D488" s="2" t="n">
        <v>25569.91053240741</v>
      </c>
    </row>
    <row r="489">
      <c r="A489" s="1" t="n">
        <v>487</v>
      </c>
      <c r="B489" t="n">
        <v>43788</v>
      </c>
      <c r="C489" s="2" t="n">
        <v>25569.91378472222</v>
      </c>
      <c r="D489" s="2" t="n">
        <v>25569.9137962963</v>
      </c>
    </row>
    <row r="490">
      <c r="A490" s="1" t="n">
        <v>488</v>
      </c>
      <c r="B490" t="n">
        <v>44036</v>
      </c>
      <c r="C490" s="2" t="n">
        <v>25569.9234375</v>
      </c>
      <c r="D490" s="2" t="n">
        <v>25569.92347222222</v>
      </c>
    </row>
    <row r="491">
      <c r="A491" s="1" t="n">
        <v>489</v>
      </c>
      <c r="B491" t="n">
        <v>44044</v>
      </c>
      <c r="C491" s="2" t="n">
        <v>25569.92377314815</v>
      </c>
      <c r="D491" s="2" t="n">
        <v>25569.92378472222</v>
      </c>
    </row>
    <row r="492">
      <c r="A492" s="1" t="n">
        <v>490</v>
      </c>
      <c r="B492" t="n">
        <v>44260</v>
      </c>
      <c r="C492" s="2" t="n">
        <v>25569.93310185185</v>
      </c>
      <c r="D492" s="2" t="n">
        <v>25569.93313657407</v>
      </c>
    </row>
    <row r="493">
      <c r="A493" s="1" t="n">
        <v>491</v>
      </c>
      <c r="B493" t="n">
        <v>44469</v>
      </c>
      <c r="C493" s="2" t="n">
        <v>25569.94313657407</v>
      </c>
      <c r="D493" s="2" t="n">
        <v>25569.94315972222</v>
      </c>
    </row>
    <row r="494">
      <c r="A494" s="1" t="n">
        <v>492</v>
      </c>
      <c r="B494" t="n">
        <v>44639</v>
      </c>
      <c r="C494" s="2" t="n">
        <v>25569.95216435185</v>
      </c>
      <c r="D494" s="2" t="n">
        <v>25569.95228009259</v>
      </c>
    </row>
    <row r="495">
      <c r="A495" s="1" t="n">
        <v>493</v>
      </c>
      <c r="B495" t="n">
        <v>44678</v>
      </c>
      <c r="C495" s="2" t="n">
        <v>25569.95474537037</v>
      </c>
      <c r="D495" s="2" t="n">
        <v>25569.95479166667</v>
      </c>
    </row>
    <row r="496">
      <c r="A496" s="1" t="n">
        <v>494</v>
      </c>
      <c r="B496" t="n">
        <v>44699</v>
      </c>
      <c r="C496" s="2" t="n">
        <v>25569.9562037037</v>
      </c>
      <c r="D496" s="2" t="n">
        <v>25569.95628472222</v>
      </c>
    </row>
    <row r="497">
      <c r="A497" s="1" t="n">
        <v>495</v>
      </c>
      <c r="B497" t="n">
        <v>44799</v>
      </c>
      <c r="C497" s="2" t="n">
        <v>25569.96292824074</v>
      </c>
      <c r="D497" s="2" t="n">
        <v>25569.96293981481</v>
      </c>
    </row>
    <row r="498">
      <c r="A498" s="1" t="n">
        <v>496</v>
      </c>
      <c r="B498" t="n">
        <v>44855</v>
      </c>
      <c r="C498" s="2" t="n">
        <v>25569.96663194444</v>
      </c>
      <c r="D498" s="2" t="n">
        <v>25569.96668981481</v>
      </c>
    </row>
    <row r="499">
      <c r="A499" s="1" t="n">
        <v>497</v>
      </c>
      <c r="B499" t="n">
        <v>44911</v>
      </c>
      <c r="C499" s="2" t="n">
        <v>25569.97071759259</v>
      </c>
      <c r="D499" s="2" t="n">
        <v>25569.97074074074</v>
      </c>
    </row>
    <row r="500">
      <c r="A500" s="1" t="n">
        <v>498</v>
      </c>
      <c r="B500" t="n">
        <v>44963</v>
      </c>
      <c r="C500" s="2" t="n">
        <v>25569.97391203704</v>
      </c>
      <c r="D500" s="2" t="n">
        <v>25569.97403935185</v>
      </c>
    </row>
    <row r="501">
      <c r="A501" s="1" t="n">
        <v>499</v>
      </c>
      <c r="B501" t="n">
        <v>45081</v>
      </c>
      <c r="C501" s="2" t="n">
        <v>25569.9825462963</v>
      </c>
      <c r="D501" s="2" t="n">
        <v>25569.98261574074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2023-03-02T20:22:54Z</dcterms:created>
  <dcterms:modified xmlns:dcterms="http://purl.org/dc/terms/" xmlns:xsi="http://www.w3.org/2001/XMLSchema-instance" xsi:type="dcterms:W3CDTF">2023-04-13T13:08:23Z</dcterms:modified>
  <cp:lastModifiedBy>Jackie Martin</cp:lastModifiedBy>
</cp:coreProperties>
</file>