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795" windowHeight="11505" activeTab="4"/>
  </bookViews>
  <sheets>
    <sheet name="Adiabàtic 1" sheetId="1" r:id="rId1"/>
    <sheet name="Adiabàtic 2" sheetId="2" r:id="rId2"/>
    <sheet name="Isotèrmic 1" sheetId="3" r:id="rId3"/>
    <sheet name="Isotèrmic 2" sheetId="4" r:id="rId4"/>
    <sheet name="junts" sheetId="5" r:id="rId5"/>
  </sheets>
  <calcPr calcId="125725"/>
</workbook>
</file>

<file path=xl/sharedStrings.xml><?xml version="1.0" encoding="utf-8"?>
<sst xmlns="http://schemas.openxmlformats.org/spreadsheetml/2006/main" count="42" uniqueCount="9">
  <si>
    <t>Ch B</t>
  </si>
  <si>
    <t>Ch A</t>
  </si>
  <si>
    <t>Ch C</t>
  </si>
  <si>
    <t>Run #1</t>
  </si>
  <si>
    <t>Temperatura (</t>
  </si>
  <si>
    <t>Volum (cm³)</t>
  </si>
  <si>
    <t>Pressió (kPa)</t>
  </si>
  <si>
    <t>Ad</t>
  </si>
  <si>
    <t>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</si>
</sst>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'Adiabàtic 2'!$C$3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xVal>
            <c:numRef>
              <c:f>'Adiabàtic 2'!$B$4:$B$67</c:f>
              <c:numCache>
                <c:formatCode>General</c:formatCode>
                <c:ptCount val="64"/>
                <c:pt idx="0">
                  <c:v>198.53</c:v>
                </c:pt>
                <c:pt idx="1">
                  <c:v>198.69200000000001</c:v>
                </c:pt>
                <c:pt idx="2">
                  <c:v>198.69200000000001</c:v>
                </c:pt>
                <c:pt idx="3">
                  <c:v>198.69200000000001</c:v>
                </c:pt>
                <c:pt idx="4">
                  <c:v>198.53</c:v>
                </c:pt>
                <c:pt idx="5">
                  <c:v>198.53</c:v>
                </c:pt>
                <c:pt idx="6">
                  <c:v>198.53</c:v>
                </c:pt>
                <c:pt idx="7">
                  <c:v>198.53</c:v>
                </c:pt>
                <c:pt idx="8">
                  <c:v>198.53</c:v>
                </c:pt>
                <c:pt idx="9">
                  <c:v>198.53</c:v>
                </c:pt>
                <c:pt idx="10">
                  <c:v>198.53</c:v>
                </c:pt>
                <c:pt idx="11">
                  <c:v>198.53</c:v>
                </c:pt>
                <c:pt idx="12">
                  <c:v>198.53</c:v>
                </c:pt>
                <c:pt idx="13">
                  <c:v>198.20599999999999</c:v>
                </c:pt>
                <c:pt idx="14">
                  <c:v>197.881</c:v>
                </c:pt>
                <c:pt idx="15">
                  <c:v>197.232</c:v>
                </c:pt>
                <c:pt idx="16">
                  <c:v>196.90799999999999</c:v>
                </c:pt>
                <c:pt idx="17">
                  <c:v>196.25899999999999</c:v>
                </c:pt>
                <c:pt idx="18">
                  <c:v>195.286</c:v>
                </c:pt>
                <c:pt idx="19">
                  <c:v>194.15100000000001</c:v>
                </c:pt>
                <c:pt idx="20">
                  <c:v>192.85300000000001</c:v>
                </c:pt>
                <c:pt idx="21">
                  <c:v>191.23099999999999</c:v>
                </c:pt>
                <c:pt idx="22">
                  <c:v>189.77099999999999</c:v>
                </c:pt>
                <c:pt idx="23">
                  <c:v>188.149</c:v>
                </c:pt>
                <c:pt idx="24">
                  <c:v>186.202</c:v>
                </c:pt>
                <c:pt idx="25">
                  <c:v>184.256</c:v>
                </c:pt>
                <c:pt idx="26">
                  <c:v>182.309</c:v>
                </c:pt>
                <c:pt idx="27">
                  <c:v>180.363</c:v>
                </c:pt>
                <c:pt idx="28">
                  <c:v>177.93</c:v>
                </c:pt>
                <c:pt idx="29">
                  <c:v>175.65899999999999</c:v>
                </c:pt>
                <c:pt idx="30">
                  <c:v>173.22499999999999</c:v>
                </c:pt>
                <c:pt idx="31">
                  <c:v>170.30600000000001</c:v>
                </c:pt>
                <c:pt idx="32">
                  <c:v>167.386</c:v>
                </c:pt>
                <c:pt idx="33">
                  <c:v>164.142</c:v>
                </c:pt>
                <c:pt idx="34">
                  <c:v>160.57300000000001</c:v>
                </c:pt>
                <c:pt idx="35">
                  <c:v>157.00399999999999</c:v>
                </c:pt>
                <c:pt idx="36">
                  <c:v>153.43600000000001</c:v>
                </c:pt>
                <c:pt idx="37">
                  <c:v>149.70500000000001</c:v>
                </c:pt>
                <c:pt idx="38">
                  <c:v>145.81200000000001</c:v>
                </c:pt>
                <c:pt idx="39">
                  <c:v>141.75700000000001</c:v>
                </c:pt>
                <c:pt idx="40">
                  <c:v>137.70099999999999</c:v>
                </c:pt>
                <c:pt idx="41">
                  <c:v>133.971</c:v>
                </c:pt>
                <c:pt idx="42">
                  <c:v>130.726</c:v>
                </c:pt>
                <c:pt idx="43">
                  <c:v>127.32</c:v>
                </c:pt>
                <c:pt idx="44">
                  <c:v>124.562</c:v>
                </c:pt>
                <c:pt idx="45">
                  <c:v>121.967</c:v>
                </c:pt>
                <c:pt idx="46">
                  <c:v>119.21</c:v>
                </c:pt>
                <c:pt idx="47">
                  <c:v>116.93899999999999</c:v>
                </c:pt>
                <c:pt idx="48">
                  <c:v>114.66800000000001</c:v>
                </c:pt>
                <c:pt idx="49">
                  <c:v>112.235</c:v>
                </c:pt>
                <c:pt idx="50">
                  <c:v>110.288</c:v>
                </c:pt>
                <c:pt idx="51">
                  <c:v>107.855</c:v>
                </c:pt>
                <c:pt idx="52">
                  <c:v>105.584</c:v>
                </c:pt>
                <c:pt idx="53">
                  <c:v>103.313</c:v>
                </c:pt>
                <c:pt idx="54">
                  <c:v>101.366</c:v>
                </c:pt>
                <c:pt idx="55">
                  <c:v>99.257999999999996</c:v>
                </c:pt>
                <c:pt idx="56">
                  <c:v>97.472999999999999</c:v>
                </c:pt>
                <c:pt idx="57">
                  <c:v>95.688999999999993</c:v>
                </c:pt>
                <c:pt idx="58">
                  <c:v>94.066999999999993</c:v>
                </c:pt>
                <c:pt idx="59">
                  <c:v>92.606999999999999</c:v>
                </c:pt>
                <c:pt idx="60">
                  <c:v>91.147000000000006</c:v>
                </c:pt>
                <c:pt idx="61">
                  <c:v>90.335999999999999</c:v>
                </c:pt>
                <c:pt idx="62">
                  <c:v>90.335999999999999</c:v>
                </c:pt>
                <c:pt idx="63">
                  <c:v>90.335999999999999</c:v>
                </c:pt>
              </c:numCache>
            </c:numRef>
          </c:xVal>
          <c:yVal>
            <c:numRef>
              <c:f>'Adiabàtic 2'!$C$4:$C$67</c:f>
              <c:numCache>
                <c:formatCode>General</c:formatCode>
                <c:ptCount val="64"/>
                <c:pt idx="0">
                  <c:v>103.258</c:v>
                </c:pt>
                <c:pt idx="1">
                  <c:v>103.258</c:v>
                </c:pt>
                <c:pt idx="2">
                  <c:v>103.258</c:v>
                </c:pt>
                <c:pt idx="3">
                  <c:v>103.258</c:v>
                </c:pt>
                <c:pt idx="4">
                  <c:v>103.258</c:v>
                </c:pt>
                <c:pt idx="5">
                  <c:v>103.258</c:v>
                </c:pt>
                <c:pt idx="6">
                  <c:v>103.258</c:v>
                </c:pt>
                <c:pt idx="7">
                  <c:v>103.258</c:v>
                </c:pt>
                <c:pt idx="8">
                  <c:v>103.258</c:v>
                </c:pt>
                <c:pt idx="9">
                  <c:v>103.258</c:v>
                </c:pt>
                <c:pt idx="10">
                  <c:v>103.258</c:v>
                </c:pt>
                <c:pt idx="11">
                  <c:v>103.258</c:v>
                </c:pt>
                <c:pt idx="12">
                  <c:v>103.797</c:v>
                </c:pt>
                <c:pt idx="13">
                  <c:v>103.797</c:v>
                </c:pt>
                <c:pt idx="14">
                  <c:v>103.797</c:v>
                </c:pt>
                <c:pt idx="15">
                  <c:v>104.33499999999999</c:v>
                </c:pt>
                <c:pt idx="16">
                  <c:v>104.33499999999999</c:v>
                </c:pt>
                <c:pt idx="17">
                  <c:v>105.413</c:v>
                </c:pt>
                <c:pt idx="18">
                  <c:v>105.952</c:v>
                </c:pt>
                <c:pt idx="19">
                  <c:v>106.491</c:v>
                </c:pt>
                <c:pt idx="20">
                  <c:v>108.107</c:v>
                </c:pt>
                <c:pt idx="21">
                  <c:v>108.646</c:v>
                </c:pt>
                <c:pt idx="22">
                  <c:v>110.262</c:v>
                </c:pt>
                <c:pt idx="23">
                  <c:v>111.34</c:v>
                </c:pt>
                <c:pt idx="24">
                  <c:v>112.956</c:v>
                </c:pt>
                <c:pt idx="25">
                  <c:v>114.57299999999999</c:v>
                </c:pt>
                <c:pt idx="26">
                  <c:v>116.72799999999999</c:v>
                </c:pt>
                <c:pt idx="27">
                  <c:v>118.34399999999999</c:v>
                </c:pt>
                <c:pt idx="28">
                  <c:v>120.5</c:v>
                </c:pt>
                <c:pt idx="29">
                  <c:v>122.116</c:v>
                </c:pt>
                <c:pt idx="30">
                  <c:v>124.81</c:v>
                </c:pt>
                <c:pt idx="31">
                  <c:v>127.504</c:v>
                </c:pt>
                <c:pt idx="32">
                  <c:v>130.19800000000001</c:v>
                </c:pt>
                <c:pt idx="33">
                  <c:v>133.97</c:v>
                </c:pt>
                <c:pt idx="34">
                  <c:v>137.74199999999999</c:v>
                </c:pt>
                <c:pt idx="35">
                  <c:v>142.59100000000001</c:v>
                </c:pt>
                <c:pt idx="36">
                  <c:v>146.90100000000001</c:v>
                </c:pt>
                <c:pt idx="37">
                  <c:v>151.751</c:v>
                </c:pt>
                <c:pt idx="38">
                  <c:v>157.13900000000001</c:v>
                </c:pt>
                <c:pt idx="39">
                  <c:v>162.52699999999999</c:v>
                </c:pt>
                <c:pt idx="40">
                  <c:v>168.99199999999999</c:v>
                </c:pt>
                <c:pt idx="41">
                  <c:v>174.91900000000001</c:v>
                </c:pt>
                <c:pt idx="42">
                  <c:v>181.38499999999999</c:v>
                </c:pt>
                <c:pt idx="43">
                  <c:v>186.773</c:v>
                </c:pt>
                <c:pt idx="44">
                  <c:v>192.7</c:v>
                </c:pt>
                <c:pt idx="45">
                  <c:v>198.08799999999999</c:v>
                </c:pt>
                <c:pt idx="46">
                  <c:v>202.93700000000001</c:v>
                </c:pt>
                <c:pt idx="47">
                  <c:v>207.78700000000001</c:v>
                </c:pt>
                <c:pt idx="48">
                  <c:v>213.17500000000001</c:v>
                </c:pt>
                <c:pt idx="49">
                  <c:v>218.56299999999999</c:v>
                </c:pt>
                <c:pt idx="50">
                  <c:v>223.95099999999999</c:v>
                </c:pt>
                <c:pt idx="51">
                  <c:v>229.87799999999999</c:v>
                </c:pt>
                <c:pt idx="52">
                  <c:v>235.80500000000001</c:v>
                </c:pt>
                <c:pt idx="53">
                  <c:v>241.732</c:v>
                </c:pt>
                <c:pt idx="54">
                  <c:v>247.65899999999999</c:v>
                </c:pt>
                <c:pt idx="55">
                  <c:v>253.58600000000001</c:v>
                </c:pt>
                <c:pt idx="56">
                  <c:v>259.512</c:v>
                </c:pt>
                <c:pt idx="57">
                  <c:v>265.43900000000002</c:v>
                </c:pt>
                <c:pt idx="58">
                  <c:v>270.28899999999999</c:v>
                </c:pt>
                <c:pt idx="59">
                  <c:v>275.67700000000002</c:v>
                </c:pt>
                <c:pt idx="60">
                  <c:v>280.52600000000001</c:v>
                </c:pt>
                <c:pt idx="61">
                  <c:v>283.22000000000003</c:v>
                </c:pt>
                <c:pt idx="62">
                  <c:v>282.68099999999998</c:v>
                </c:pt>
                <c:pt idx="63">
                  <c:v>281.60399999999998</c:v>
                </c:pt>
              </c:numCache>
            </c:numRef>
          </c:yVal>
        </c:ser>
        <c:axId val="73074560"/>
        <c:axId val="73073024"/>
      </c:scatterChart>
      <c:valAx>
        <c:axId val="73074560"/>
        <c:scaling>
          <c:orientation val="minMax"/>
        </c:scaling>
        <c:axPos val="b"/>
        <c:numFmt formatCode="General" sourceLinked="1"/>
        <c:tickLblPos val="nextTo"/>
        <c:crossAx val="73073024"/>
        <c:crosses val="autoZero"/>
        <c:crossBetween val="midCat"/>
      </c:valAx>
      <c:valAx>
        <c:axId val="73073024"/>
        <c:scaling>
          <c:orientation val="minMax"/>
        </c:scaling>
        <c:axPos val="l"/>
        <c:majorGridlines/>
        <c:numFmt formatCode="General" sourceLinked="1"/>
        <c:tickLblPos val="nextTo"/>
        <c:crossAx val="7307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'Isotèrmic 2'!$C$3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xVal>
            <c:numRef>
              <c:f>'Isotèrmic 2'!$B$4:$B$153</c:f>
              <c:numCache>
                <c:formatCode>General</c:formatCode>
                <c:ptCount val="150"/>
                <c:pt idx="0">
                  <c:v>198.69200000000001</c:v>
                </c:pt>
                <c:pt idx="1">
                  <c:v>194.96199999999999</c:v>
                </c:pt>
                <c:pt idx="2">
                  <c:v>192.52799999999999</c:v>
                </c:pt>
                <c:pt idx="3">
                  <c:v>190.744</c:v>
                </c:pt>
                <c:pt idx="4">
                  <c:v>190.744</c:v>
                </c:pt>
                <c:pt idx="5">
                  <c:v>188.798</c:v>
                </c:pt>
                <c:pt idx="6">
                  <c:v>187.66200000000001</c:v>
                </c:pt>
                <c:pt idx="7">
                  <c:v>186.52699999999999</c:v>
                </c:pt>
                <c:pt idx="8">
                  <c:v>184.905</c:v>
                </c:pt>
                <c:pt idx="9">
                  <c:v>183.76900000000001</c:v>
                </c:pt>
                <c:pt idx="10">
                  <c:v>182.309</c:v>
                </c:pt>
                <c:pt idx="11">
                  <c:v>181.49799999999999</c:v>
                </c:pt>
                <c:pt idx="12">
                  <c:v>181.012</c:v>
                </c:pt>
                <c:pt idx="13">
                  <c:v>180.03800000000001</c:v>
                </c:pt>
                <c:pt idx="14">
                  <c:v>179.065</c:v>
                </c:pt>
                <c:pt idx="15">
                  <c:v>177.93</c:v>
                </c:pt>
                <c:pt idx="16">
                  <c:v>176.63200000000001</c:v>
                </c:pt>
                <c:pt idx="17">
                  <c:v>176.63200000000001</c:v>
                </c:pt>
                <c:pt idx="18">
                  <c:v>175.172</c:v>
                </c:pt>
                <c:pt idx="19">
                  <c:v>173.874</c:v>
                </c:pt>
                <c:pt idx="20">
                  <c:v>172.739</c:v>
                </c:pt>
                <c:pt idx="21">
                  <c:v>171.60300000000001</c:v>
                </c:pt>
                <c:pt idx="22">
                  <c:v>170.95400000000001</c:v>
                </c:pt>
                <c:pt idx="23">
                  <c:v>169.98099999999999</c:v>
                </c:pt>
                <c:pt idx="24">
                  <c:v>169.98099999999999</c:v>
                </c:pt>
                <c:pt idx="25">
                  <c:v>168.52099999999999</c:v>
                </c:pt>
                <c:pt idx="26">
                  <c:v>168.197</c:v>
                </c:pt>
                <c:pt idx="27">
                  <c:v>167.386</c:v>
                </c:pt>
                <c:pt idx="28">
                  <c:v>166.08799999999999</c:v>
                </c:pt>
                <c:pt idx="29">
                  <c:v>165.602</c:v>
                </c:pt>
                <c:pt idx="30">
                  <c:v>165.43899999999999</c:v>
                </c:pt>
                <c:pt idx="31">
                  <c:v>164.304</c:v>
                </c:pt>
                <c:pt idx="32">
                  <c:v>163.49299999999999</c:v>
                </c:pt>
                <c:pt idx="33">
                  <c:v>161.87100000000001</c:v>
                </c:pt>
                <c:pt idx="34">
                  <c:v>161.709</c:v>
                </c:pt>
                <c:pt idx="35">
                  <c:v>160.08600000000001</c:v>
                </c:pt>
                <c:pt idx="36">
                  <c:v>159.27500000000001</c:v>
                </c:pt>
                <c:pt idx="37">
                  <c:v>158.95099999999999</c:v>
                </c:pt>
                <c:pt idx="38">
                  <c:v>157.49100000000001</c:v>
                </c:pt>
                <c:pt idx="39">
                  <c:v>157.167</c:v>
                </c:pt>
                <c:pt idx="40">
                  <c:v>156.35599999999999</c:v>
                </c:pt>
                <c:pt idx="41">
                  <c:v>155.05799999999999</c:v>
                </c:pt>
                <c:pt idx="42">
                  <c:v>154.89599999999999</c:v>
                </c:pt>
                <c:pt idx="43">
                  <c:v>154.89599999999999</c:v>
                </c:pt>
                <c:pt idx="44">
                  <c:v>153.11099999999999</c:v>
                </c:pt>
                <c:pt idx="45">
                  <c:v>153.11099999999999</c:v>
                </c:pt>
                <c:pt idx="46">
                  <c:v>151.81399999999999</c:v>
                </c:pt>
                <c:pt idx="47">
                  <c:v>151.81399999999999</c:v>
                </c:pt>
                <c:pt idx="48">
                  <c:v>150.19200000000001</c:v>
                </c:pt>
                <c:pt idx="49">
                  <c:v>150.19200000000001</c:v>
                </c:pt>
                <c:pt idx="50">
                  <c:v>148.57</c:v>
                </c:pt>
                <c:pt idx="51">
                  <c:v>148.40700000000001</c:v>
                </c:pt>
                <c:pt idx="52">
                  <c:v>146.62299999999999</c:v>
                </c:pt>
                <c:pt idx="53">
                  <c:v>145.488</c:v>
                </c:pt>
                <c:pt idx="54">
                  <c:v>145.32499999999999</c:v>
                </c:pt>
                <c:pt idx="55">
                  <c:v>144.352</c:v>
                </c:pt>
                <c:pt idx="56">
                  <c:v>142.72999999999999</c:v>
                </c:pt>
                <c:pt idx="57">
                  <c:v>142.72999999999999</c:v>
                </c:pt>
                <c:pt idx="58">
                  <c:v>142.08099999999999</c:v>
                </c:pt>
                <c:pt idx="59">
                  <c:v>140.13499999999999</c:v>
                </c:pt>
                <c:pt idx="60">
                  <c:v>140.13499999999999</c:v>
                </c:pt>
                <c:pt idx="61">
                  <c:v>139.161</c:v>
                </c:pt>
                <c:pt idx="62">
                  <c:v>138.18799999999999</c:v>
                </c:pt>
                <c:pt idx="63">
                  <c:v>137.53899999999999</c:v>
                </c:pt>
                <c:pt idx="64">
                  <c:v>137.215</c:v>
                </c:pt>
                <c:pt idx="65">
                  <c:v>136.566</c:v>
                </c:pt>
                <c:pt idx="66">
                  <c:v>135.59299999999999</c:v>
                </c:pt>
                <c:pt idx="67">
                  <c:v>135.59299999999999</c:v>
                </c:pt>
                <c:pt idx="68">
                  <c:v>134.29499999999999</c:v>
                </c:pt>
                <c:pt idx="69">
                  <c:v>134.45699999999999</c:v>
                </c:pt>
                <c:pt idx="70">
                  <c:v>132.673</c:v>
                </c:pt>
                <c:pt idx="71">
                  <c:v>132.673</c:v>
                </c:pt>
                <c:pt idx="72">
                  <c:v>132.83500000000001</c:v>
                </c:pt>
                <c:pt idx="73">
                  <c:v>132.024</c:v>
                </c:pt>
                <c:pt idx="74">
                  <c:v>131.21299999999999</c:v>
                </c:pt>
                <c:pt idx="75">
                  <c:v>129.91499999999999</c:v>
                </c:pt>
                <c:pt idx="76">
                  <c:v>129.75299999999999</c:v>
                </c:pt>
                <c:pt idx="77">
                  <c:v>127.158</c:v>
                </c:pt>
                <c:pt idx="78">
                  <c:v>127.158</c:v>
                </c:pt>
                <c:pt idx="79">
                  <c:v>127.158</c:v>
                </c:pt>
                <c:pt idx="80">
                  <c:v>127.158</c:v>
                </c:pt>
                <c:pt idx="81">
                  <c:v>125.86</c:v>
                </c:pt>
                <c:pt idx="82">
                  <c:v>125.86</c:v>
                </c:pt>
                <c:pt idx="83">
                  <c:v>124.238</c:v>
                </c:pt>
                <c:pt idx="84">
                  <c:v>122.616</c:v>
                </c:pt>
                <c:pt idx="85">
                  <c:v>122.616</c:v>
                </c:pt>
                <c:pt idx="86">
                  <c:v>122.616</c:v>
                </c:pt>
                <c:pt idx="87">
                  <c:v>121.48</c:v>
                </c:pt>
                <c:pt idx="88">
                  <c:v>120.18300000000001</c:v>
                </c:pt>
                <c:pt idx="89">
                  <c:v>120.345</c:v>
                </c:pt>
                <c:pt idx="90">
                  <c:v>119.047</c:v>
                </c:pt>
                <c:pt idx="91">
                  <c:v>119.047</c:v>
                </c:pt>
                <c:pt idx="92">
                  <c:v>116.776</c:v>
                </c:pt>
                <c:pt idx="93">
                  <c:v>116.776</c:v>
                </c:pt>
                <c:pt idx="94">
                  <c:v>116.776</c:v>
                </c:pt>
                <c:pt idx="95">
                  <c:v>116.776</c:v>
                </c:pt>
                <c:pt idx="96">
                  <c:v>115.154</c:v>
                </c:pt>
                <c:pt idx="97">
                  <c:v>114.992</c:v>
                </c:pt>
                <c:pt idx="98">
                  <c:v>114.343</c:v>
                </c:pt>
                <c:pt idx="99">
                  <c:v>112.235</c:v>
                </c:pt>
                <c:pt idx="100">
                  <c:v>113.694</c:v>
                </c:pt>
                <c:pt idx="101">
                  <c:v>113.694</c:v>
                </c:pt>
                <c:pt idx="102">
                  <c:v>112.072</c:v>
                </c:pt>
                <c:pt idx="103">
                  <c:v>112.235</c:v>
                </c:pt>
                <c:pt idx="104">
                  <c:v>110.937</c:v>
                </c:pt>
                <c:pt idx="105">
                  <c:v>110.937</c:v>
                </c:pt>
                <c:pt idx="106">
                  <c:v>110.937</c:v>
                </c:pt>
                <c:pt idx="107">
                  <c:v>110.937</c:v>
                </c:pt>
                <c:pt idx="108">
                  <c:v>110.288</c:v>
                </c:pt>
                <c:pt idx="109">
                  <c:v>109.315</c:v>
                </c:pt>
                <c:pt idx="110">
                  <c:v>109.477</c:v>
                </c:pt>
                <c:pt idx="111">
                  <c:v>107.693</c:v>
                </c:pt>
                <c:pt idx="112">
                  <c:v>107.693</c:v>
                </c:pt>
                <c:pt idx="113">
                  <c:v>105.908</c:v>
                </c:pt>
                <c:pt idx="114">
                  <c:v>105.908</c:v>
                </c:pt>
                <c:pt idx="115">
                  <c:v>105.908</c:v>
                </c:pt>
                <c:pt idx="116">
                  <c:v>105.09699999999999</c:v>
                </c:pt>
                <c:pt idx="117">
                  <c:v>103.313</c:v>
                </c:pt>
                <c:pt idx="118">
                  <c:v>103.313</c:v>
                </c:pt>
                <c:pt idx="119">
                  <c:v>103.313</c:v>
                </c:pt>
                <c:pt idx="120">
                  <c:v>102.015</c:v>
                </c:pt>
                <c:pt idx="121">
                  <c:v>102.015</c:v>
                </c:pt>
                <c:pt idx="122">
                  <c:v>102.015</c:v>
                </c:pt>
                <c:pt idx="123">
                  <c:v>102.015</c:v>
                </c:pt>
                <c:pt idx="124">
                  <c:v>101.85299999999999</c:v>
                </c:pt>
                <c:pt idx="125">
                  <c:v>100.069</c:v>
                </c:pt>
                <c:pt idx="126">
                  <c:v>100.069</c:v>
                </c:pt>
                <c:pt idx="127">
                  <c:v>98.284000000000006</c:v>
                </c:pt>
                <c:pt idx="128">
                  <c:v>98.447000000000003</c:v>
                </c:pt>
                <c:pt idx="129">
                  <c:v>98.284000000000006</c:v>
                </c:pt>
                <c:pt idx="130">
                  <c:v>98.447000000000003</c:v>
                </c:pt>
                <c:pt idx="131">
                  <c:v>97.311000000000007</c:v>
                </c:pt>
                <c:pt idx="132">
                  <c:v>96.176000000000002</c:v>
                </c:pt>
                <c:pt idx="133">
                  <c:v>96.013999999999996</c:v>
                </c:pt>
                <c:pt idx="134">
                  <c:v>94.878</c:v>
                </c:pt>
                <c:pt idx="135">
                  <c:v>94.715999999999994</c:v>
                </c:pt>
                <c:pt idx="136">
                  <c:v>94.715999999999994</c:v>
                </c:pt>
                <c:pt idx="137">
                  <c:v>92.444999999999993</c:v>
                </c:pt>
                <c:pt idx="138">
                  <c:v>92.606999999999999</c:v>
                </c:pt>
                <c:pt idx="139">
                  <c:v>92.606999999999999</c:v>
                </c:pt>
                <c:pt idx="140">
                  <c:v>92.606999999999999</c:v>
                </c:pt>
                <c:pt idx="141">
                  <c:v>92.606999999999999</c:v>
                </c:pt>
                <c:pt idx="142">
                  <c:v>92.444999999999993</c:v>
                </c:pt>
                <c:pt idx="143">
                  <c:v>90.822999999999993</c:v>
                </c:pt>
                <c:pt idx="144">
                  <c:v>90.822999999999993</c:v>
                </c:pt>
                <c:pt idx="145">
                  <c:v>90.984999999999999</c:v>
                </c:pt>
                <c:pt idx="146">
                  <c:v>90.984999999999999</c:v>
                </c:pt>
                <c:pt idx="147">
                  <c:v>90.498000000000005</c:v>
                </c:pt>
                <c:pt idx="148">
                  <c:v>90.498000000000005</c:v>
                </c:pt>
                <c:pt idx="149">
                  <c:v>90.498000000000005</c:v>
                </c:pt>
              </c:numCache>
            </c:numRef>
          </c:xVal>
          <c:yVal>
            <c:numRef>
              <c:f>'Isotèrmic 2'!$C$4:$C$153</c:f>
              <c:numCache>
                <c:formatCode>General</c:formatCode>
                <c:ptCount val="150"/>
                <c:pt idx="0">
                  <c:v>102.71899999999999</c:v>
                </c:pt>
                <c:pt idx="1">
                  <c:v>106.491</c:v>
                </c:pt>
                <c:pt idx="2">
                  <c:v>107.568</c:v>
                </c:pt>
                <c:pt idx="3">
                  <c:v>108.646</c:v>
                </c:pt>
                <c:pt idx="4">
                  <c:v>108.646</c:v>
                </c:pt>
                <c:pt idx="5">
                  <c:v>109.723</c:v>
                </c:pt>
                <c:pt idx="6">
                  <c:v>110.262</c:v>
                </c:pt>
                <c:pt idx="7">
                  <c:v>110.801</c:v>
                </c:pt>
                <c:pt idx="8">
                  <c:v>111.879</c:v>
                </c:pt>
                <c:pt idx="9">
                  <c:v>112.956</c:v>
                </c:pt>
                <c:pt idx="10">
                  <c:v>114.03400000000001</c:v>
                </c:pt>
                <c:pt idx="11">
                  <c:v>114.03400000000001</c:v>
                </c:pt>
                <c:pt idx="12">
                  <c:v>114.57299999999999</c:v>
                </c:pt>
                <c:pt idx="13">
                  <c:v>115.11199999999999</c:v>
                </c:pt>
                <c:pt idx="14">
                  <c:v>115.65</c:v>
                </c:pt>
                <c:pt idx="15">
                  <c:v>116.72799999999999</c:v>
                </c:pt>
                <c:pt idx="16">
                  <c:v>117.267</c:v>
                </c:pt>
                <c:pt idx="17">
                  <c:v>117.267</c:v>
                </c:pt>
                <c:pt idx="18">
                  <c:v>118.34399999999999</c:v>
                </c:pt>
                <c:pt idx="19">
                  <c:v>119.422</c:v>
                </c:pt>
                <c:pt idx="20">
                  <c:v>119.961</c:v>
                </c:pt>
                <c:pt idx="21">
                  <c:v>121.038</c:v>
                </c:pt>
                <c:pt idx="22">
                  <c:v>121.038</c:v>
                </c:pt>
                <c:pt idx="23">
                  <c:v>122.116</c:v>
                </c:pt>
                <c:pt idx="24">
                  <c:v>122.116</c:v>
                </c:pt>
                <c:pt idx="25">
                  <c:v>123.194</c:v>
                </c:pt>
                <c:pt idx="26">
                  <c:v>123.194</c:v>
                </c:pt>
                <c:pt idx="27">
                  <c:v>123.732</c:v>
                </c:pt>
                <c:pt idx="28">
                  <c:v>125.349</c:v>
                </c:pt>
                <c:pt idx="29">
                  <c:v>125.349</c:v>
                </c:pt>
                <c:pt idx="30">
                  <c:v>125.349</c:v>
                </c:pt>
                <c:pt idx="31">
                  <c:v>126.42700000000001</c:v>
                </c:pt>
                <c:pt idx="32">
                  <c:v>126.965</c:v>
                </c:pt>
                <c:pt idx="33">
                  <c:v>128.04300000000001</c:v>
                </c:pt>
                <c:pt idx="34">
                  <c:v>128.04300000000001</c:v>
                </c:pt>
                <c:pt idx="35">
                  <c:v>130.19800000000001</c:v>
                </c:pt>
                <c:pt idx="36">
                  <c:v>130.19800000000001</c:v>
                </c:pt>
                <c:pt idx="37">
                  <c:v>130.19800000000001</c:v>
                </c:pt>
                <c:pt idx="38">
                  <c:v>131.815</c:v>
                </c:pt>
                <c:pt idx="39">
                  <c:v>132.35300000000001</c:v>
                </c:pt>
                <c:pt idx="40">
                  <c:v>132.892</c:v>
                </c:pt>
                <c:pt idx="41">
                  <c:v>133.97</c:v>
                </c:pt>
                <c:pt idx="42">
                  <c:v>133.97</c:v>
                </c:pt>
                <c:pt idx="43">
                  <c:v>133.97</c:v>
                </c:pt>
                <c:pt idx="44">
                  <c:v>135.58600000000001</c:v>
                </c:pt>
                <c:pt idx="45">
                  <c:v>135.58600000000001</c:v>
                </c:pt>
                <c:pt idx="46">
                  <c:v>136.66399999999999</c:v>
                </c:pt>
                <c:pt idx="47">
                  <c:v>136.66399999999999</c:v>
                </c:pt>
                <c:pt idx="48">
                  <c:v>138.81899999999999</c:v>
                </c:pt>
                <c:pt idx="49">
                  <c:v>138.81899999999999</c:v>
                </c:pt>
                <c:pt idx="50">
                  <c:v>139.89699999999999</c:v>
                </c:pt>
                <c:pt idx="51">
                  <c:v>139.89699999999999</c:v>
                </c:pt>
                <c:pt idx="52">
                  <c:v>142.59100000000001</c:v>
                </c:pt>
                <c:pt idx="53">
                  <c:v>143.13</c:v>
                </c:pt>
                <c:pt idx="54">
                  <c:v>143.13</c:v>
                </c:pt>
                <c:pt idx="55">
                  <c:v>144.20699999999999</c:v>
                </c:pt>
                <c:pt idx="56">
                  <c:v>145.82400000000001</c:v>
                </c:pt>
                <c:pt idx="57">
                  <c:v>145.285</c:v>
                </c:pt>
                <c:pt idx="58">
                  <c:v>146.36199999999999</c:v>
                </c:pt>
                <c:pt idx="59">
                  <c:v>148.518</c:v>
                </c:pt>
                <c:pt idx="60">
                  <c:v>148.518</c:v>
                </c:pt>
                <c:pt idx="61">
                  <c:v>149.595</c:v>
                </c:pt>
                <c:pt idx="62">
                  <c:v>151.21199999999999</c:v>
                </c:pt>
                <c:pt idx="63">
                  <c:v>151.751</c:v>
                </c:pt>
                <c:pt idx="64">
                  <c:v>151.751</c:v>
                </c:pt>
                <c:pt idx="65">
                  <c:v>152.28899999999999</c:v>
                </c:pt>
                <c:pt idx="66">
                  <c:v>153.90600000000001</c:v>
                </c:pt>
                <c:pt idx="67">
                  <c:v>153.36699999999999</c:v>
                </c:pt>
                <c:pt idx="68">
                  <c:v>154.983</c:v>
                </c:pt>
                <c:pt idx="69">
                  <c:v>154.983</c:v>
                </c:pt>
                <c:pt idx="70">
                  <c:v>156.6</c:v>
                </c:pt>
                <c:pt idx="71">
                  <c:v>156.06100000000001</c:v>
                </c:pt>
                <c:pt idx="72">
                  <c:v>156.06100000000001</c:v>
                </c:pt>
                <c:pt idx="73">
                  <c:v>157.67699999999999</c:v>
                </c:pt>
                <c:pt idx="74">
                  <c:v>158.21600000000001</c:v>
                </c:pt>
                <c:pt idx="75">
                  <c:v>160.37200000000001</c:v>
                </c:pt>
                <c:pt idx="76">
                  <c:v>160.37200000000001</c:v>
                </c:pt>
                <c:pt idx="77">
                  <c:v>164.143</c:v>
                </c:pt>
                <c:pt idx="78">
                  <c:v>163.60400000000001</c:v>
                </c:pt>
                <c:pt idx="79">
                  <c:v>163.60400000000001</c:v>
                </c:pt>
                <c:pt idx="80">
                  <c:v>164.143</c:v>
                </c:pt>
                <c:pt idx="81">
                  <c:v>164.68199999999999</c:v>
                </c:pt>
                <c:pt idx="82">
                  <c:v>165.221</c:v>
                </c:pt>
                <c:pt idx="83">
                  <c:v>167.91499999999999</c:v>
                </c:pt>
                <c:pt idx="84">
                  <c:v>170.07</c:v>
                </c:pt>
                <c:pt idx="85">
                  <c:v>170.07</c:v>
                </c:pt>
                <c:pt idx="86">
                  <c:v>169.53100000000001</c:v>
                </c:pt>
                <c:pt idx="87">
                  <c:v>171.148</c:v>
                </c:pt>
                <c:pt idx="88">
                  <c:v>173.303</c:v>
                </c:pt>
                <c:pt idx="89">
                  <c:v>172.76400000000001</c:v>
                </c:pt>
                <c:pt idx="90">
                  <c:v>174.91900000000001</c:v>
                </c:pt>
                <c:pt idx="91">
                  <c:v>174.381</c:v>
                </c:pt>
                <c:pt idx="92">
                  <c:v>178.691</c:v>
                </c:pt>
                <c:pt idx="93">
                  <c:v>178.691</c:v>
                </c:pt>
                <c:pt idx="94">
                  <c:v>178.15199999999999</c:v>
                </c:pt>
                <c:pt idx="95">
                  <c:v>178.15199999999999</c:v>
                </c:pt>
                <c:pt idx="96">
                  <c:v>180.846</c:v>
                </c:pt>
                <c:pt idx="97">
                  <c:v>180.846</c:v>
                </c:pt>
                <c:pt idx="98">
                  <c:v>181.92400000000001</c:v>
                </c:pt>
                <c:pt idx="99">
                  <c:v>185.696</c:v>
                </c:pt>
                <c:pt idx="100">
                  <c:v>181.92400000000001</c:v>
                </c:pt>
                <c:pt idx="101">
                  <c:v>181.92400000000001</c:v>
                </c:pt>
                <c:pt idx="102">
                  <c:v>185.696</c:v>
                </c:pt>
                <c:pt idx="103">
                  <c:v>185.15700000000001</c:v>
                </c:pt>
                <c:pt idx="104">
                  <c:v>187.851</c:v>
                </c:pt>
                <c:pt idx="105">
                  <c:v>187.31200000000001</c:v>
                </c:pt>
                <c:pt idx="106">
                  <c:v>187.31200000000001</c:v>
                </c:pt>
                <c:pt idx="107">
                  <c:v>186.773</c:v>
                </c:pt>
                <c:pt idx="108">
                  <c:v>188.928</c:v>
                </c:pt>
                <c:pt idx="109">
                  <c:v>190.006</c:v>
                </c:pt>
                <c:pt idx="110">
                  <c:v>189.46700000000001</c:v>
                </c:pt>
                <c:pt idx="111">
                  <c:v>192.7</c:v>
                </c:pt>
                <c:pt idx="112">
                  <c:v>192.7</c:v>
                </c:pt>
                <c:pt idx="113">
                  <c:v>196.47200000000001</c:v>
                </c:pt>
                <c:pt idx="114">
                  <c:v>195.93299999999999</c:v>
                </c:pt>
                <c:pt idx="115">
                  <c:v>195.93299999999999</c:v>
                </c:pt>
                <c:pt idx="116">
                  <c:v>198.62700000000001</c:v>
                </c:pt>
                <c:pt idx="117">
                  <c:v>201.321</c:v>
                </c:pt>
                <c:pt idx="118">
                  <c:v>200.78200000000001</c:v>
                </c:pt>
                <c:pt idx="119">
                  <c:v>200.78200000000001</c:v>
                </c:pt>
                <c:pt idx="120">
                  <c:v>203.476</c:v>
                </c:pt>
                <c:pt idx="121">
                  <c:v>203.476</c:v>
                </c:pt>
                <c:pt idx="122">
                  <c:v>202.93700000000001</c:v>
                </c:pt>
                <c:pt idx="123">
                  <c:v>202.93700000000001</c:v>
                </c:pt>
                <c:pt idx="124">
                  <c:v>202.93700000000001</c:v>
                </c:pt>
                <c:pt idx="125">
                  <c:v>207.78700000000001</c:v>
                </c:pt>
                <c:pt idx="126">
                  <c:v>207.24799999999999</c:v>
                </c:pt>
                <c:pt idx="127">
                  <c:v>211.55799999999999</c:v>
                </c:pt>
                <c:pt idx="128">
                  <c:v>211.02</c:v>
                </c:pt>
                <c:pt idx="129">
                  <c:v>210.48099999999999</c:v>
                </c:pt>
                <c:pt idx="130">
                  <c:v>209.94200000000001</c:v>
                </c:pt>
                <c:pt idx="131">
                  <c:v>212.636</c:v>
                </c:pt>
                <c:pt idx="132">
                  <c:v>215.869</c:v>
                </c:pt>
                <c:pt idx="133">
                  <c:v>215.33</c:v>
                </c:pt>
                <c:pt idx="134">
                  <c:v>218.56299999999999</c:v>
                </c:pt>
                <c:pt idx="135">
                  <c:v>219.64099999999999</c:v>
                </c:pt>
                <c:pt idx="136">
                  <c:v>218.56299999999999</c:v>
                </c:pt>
                <c:pt idx="137">
                  <c:v>224.49</c:v>
                </c:pt>
                <c:pt idx="138">
                  <c:v>223.95099999999999</c:v>
                </c:pt>
                <c:pt idx="139">
                  <c:v>223.41200000000001</c:v>
                </c:pt>
                <c:pt idx="140">
                  <c:v>222.87299999999999</c:v>
                </c:pt>
                <c:pt idx="141">
                  <c:v>222.87299999999999</c:v>
                </c:pt>
                <c:pt idx="142">
                  <c:v>223.41200000000001</c:v>
                </c:pt>
                <c:pt idx="143">
                  <c:v>228.8</c:v>
                </c:pt>
                <c:pt idx="144">
                  <c:v>227.184</c:v>
                </c:pt>
                <c:pt idx="145">
                  <c:v>227.184</c:v>
                </c:pt>
                <c:pt idx="146">
                  <c:v>227.184</c:v>
                </c:pt>
                <c:pt idx="147">
                  <c:v>228.262</c:v>
                </c:pt>
                <c:pt idx="148">
                  <c:v>228.8</c:v>
                </c:pt>
                <c:pt idx="149">
                  <c:v>228.262</c:v>
                </c:pt>
              </c:numCache>
            </c:numRef>
          </c:yVal>
        </c:ser>
        <c:axId val="91996160"/>
        <c:axId val="91261184"/>
      </c:scatterChart>
      <c:valAx>
        <c:axId val="91996160"/>
        <c:scaling>
          <c:orientation val="minMax"/>
        </c:scaling>
        <c:axPos val="b"/>
        <c:numFmt formatCode="General" sourceLinked="1"/>
        <c:tickLblPos val="nextTo"/>
        <c:crossAx val="91261184"/>
        <c:crosses val="autoZero"/>
        <c:crossBetween val="midCat"/>
      </c:valAx>
      <c:valAx>
        <c:axId val="91261184"/>
        <c:scaling>
          <c:orientation val="minMax"/>
        </c:scaling>
        <c:axPos val="l"/>
        <c:majorGridlines/>
        <c:numFmt formatCode="General" sourceLinked="1"/>
        <c:tickLblPos val="nextTo"/>
        <c:crossAx val="9199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tx>
            <c:strRef>
              <c:f>junts!$B$1:$B$2</c:f>
              <c:strCache>
                <c:ptCount val="1"/>
                <c:pt idx="0">
                  <c:v>Ad Pressió (kPa)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0202083635251114E-2"/>
                  <c:y val="-0.31983521331782133"/>
                </c:manualLayout>
              </c:layout>
              <c:numFmt formatCode="General" sourceLinked="0"/>
            </c:trendlineLbl>
          </c:trendline>
          <c:xVal>
            <c:numRef>
              <c:f>junts!$A$3:$A$66</c:f>
              <c:numCache>
                <c:formatCode>General</c:formatCode>
                <c:ptCount val="64"/>
                <c:pt idx="0">
                  <c:v>198.53</c:v>
                </c:pt>
                <c:pt idx="1">
                  <c:v>198.69200000000001</c:v>
                </c:pt>
                <c:pt idx="2">
                  <c:v>198.69200000000001</c:v>
                </c:pt>
                <c:pt idx="3">
                  <c:v>198.69200000000001</c:v>
                </c:pt>
                <c:pt idx="4">
                  <c:v>198.53</c:v>
                </c:pt>
                <c:pt idx="5">
                  <c:v>198.53</c:v>
                </c:pt>
                <c:pt idx="6">
                  <c:v>198.53</c:v>
                </c:pt>
                <c:pt idx="7">
                  <c:v>198.53</c:v>
                </c:pt>
                <c:pt idx="8">
                  <c:v>198.53</c:v>
                </c:pt>
                <c:pt idx="9">
                  <c:v>198.53</c:v>
                </c:pt>
                <c:pt idx="10">
                  <c:v>198.53</c:v>
                </c:pt>
                <c:pt idx="11">
                  <c:v>198.53</c:v>
                </c:pt>
                <c:pt idx="12">
                  <c:v>198.53</c:v>
                </c:pt>
                <c:pt idx="13">
                  <c:v>198.20599999999999</c:v>
                </c:pt>
                <c:pt idx="14">
                  <c:v>197.881</c:v>
                </c:pt>
                <c:pt idx="15">
                  <c:v>197.232</c:v>
                </c:pt>
                <c:pt idx="16">
                  <c:v>196.90799999999999</c:v>
                </c:pt>
                <c:pt idx="17">
                  <c:v>196.25899999999999</c:v>
                </c:pt>
                <c:pt idx="18">
                  <c:v>195.286</c:v>
                </c:pt>
                <c:pt idx="19">
                  <c:v>194.15100000000001</c:v>
                </c:pt>
                <c:pt idx="20">
                  <c:v>192.85300000000001</c:v>
                </c:pt>
                <c:pt idx="21">
                  <c:v>191.23099999999999</c:v>
                </c:pt>
                <c:pt idx="22">
                  <c:v>189.77099999999999</c:v>
                </c:pt>
                <c:pt idx="23">
                  <c:v>188.149</c:v>
                </c:pt>
                <c:pt idx="24">
                  <c:v>186.202</c:v>
                </c:pt>
                <c:pt idx="25">
                  <c:v>184.256</c:v>
                </c:pt>
                <c:pt idx="26">
                  <c:v>182.309</c:v>
                </c:pt>
                <c:pt idx="27">
                  <c:v>180.363</c:v>
                </c:pt>
                <c:pt idx="28">
                  <c:v>177.93</c:v>
                </c:pt>
                <c:pt idx="29">
                  <c:v>175.65899999999999</c:v>
                </c:pt>
                <c:pt idx="30">
                  <c:v>173.22499999999999</c:v>
                </c:pt>
                <c:pt idx="31">
                  <c:v>170.30600000000001</c:v>
                </c:pt>
                <c:pt idx="32">
                  <c:v>167.386</c:v>
                </c:pt>
                <c:pt idx="33">
                  <c:v>164.142</c:v>
                </c:pt>
                <c:pt idx="34">
                  <c:v>160.57300000000001</c:v>
                </c:pt>
                <c:pt idx="35">
                  <c:v>157.00399999999999</c:v>
                </c:pt>
                <c:pt idx="36">
                  <c:v>153.43600000000001</c:v>
                </c:pt>
                <c:pt idx="37">
                  <c:v>149.70500000000001</c:v>
                </c:pt>
                <c:pt idx="38">
                  <c:v>145.81200000000001</c:v>
                </c:pt>
                <c:pt idx="39">
                  <c:v>141.75700000000001</c:v>
                </c:pt>
                <c:pt idx="40">
                  <c:v>137.70099999999999</c:v>
                </c:pt>
                <c:pt idx="41">
                  <c:v>133.971</c:v>
                </c:pt>
                <c:pt idx="42">
                  <c:v>130.726</c:v>
                </c:pt>
                <c:pt idx="43">
                  <c:v>127.32</c:v>
                </c:pt>
                <c:pt idx="44">
                  <c:v>124.562</c:v>
                </c:pt>
                <c:pt idx="45">
                  <c:v>121.967</c:v>
                </c:pt>
                <c:pt idx="46">
                  <c:v>119.21</c:v>
                </c:pt>
                <c:pt idx="47">
                  <c:v>116.93899999999999</c:v>
                </c:pt>
                <c:pt idx="48">
                  <c:v>114.66800000000001</c:v>
                </c:pt>
                <c:pt idx="49">
                  <c:v>112.235</c:v>
                </c:pt>
                <c:pt idx="50">
                  <c:v>110.288</c:v>
                </c:pt>
                <c:pt idx="51">
                  <c:v>107.855</c:v>
                </c:pt>
                <c:pt idx="52">
                  <c:v>105.584</c:v>
                </c:pt>
                <c:pt idx="53">
                  <c:v>103.313</c:v>
                </c:pt>
                <c:pt idx="54">
                  <c:v>101.366</c:v>
                </c:pt>
                <c:pt idx="55">
                  <c:v>99.257999999999996</c:v>
                </c:pt>
                <c:pt idx="56">
                  <c:v>97.472999999999999</c:v>
                </c:pt>
                <c:pt idx="57">
                  <c:v>95.688999999999993</c:v>
                </c:pt>
                <c:pt idx="58">
                  <c:v>94.066999999999993</c:v>
                </c:pt>
                <c:pt idx="59">
                  <c:v>92.606999999999999</c:v>
                </c:pt>
                <c:pt idx="60">
                  <c:v>91.147000000000006</c:v>
                </c:pt>
                <c:pt idx="61">
                  <c:v>90.335999999999999</c:v>
                </c:pt>
                <c:pt idx="62">
                  <c:v>90.335999999999999</c:v>
                </c:pt>
                <c:pt idx="63">
                  <c:v>90.335999999999999</c:v>
                </c:pt>
              </c:numCache>
            </c:numRef>
          </c:xVal>
          <c:yVal>
            <c:numRef>
              <c:f>junts!$B$3:$B$66</c:f>
              <c:numCache>
                <c:formatCode>General</c:formatCode>
                <c:ptCount val="64"/>
                <c:pt idx="0">
                  <c:v>103.258</c:v>
                </c:pt>
                <c:pt idx="1">
                  <c:v>103.258</c:v>
                </c:pt>
                <c:pt idx="2">
                  <c:v>103.258</c:v>
                </c:pt>
                <c:pt idx="3">
                  <c:v>103.258</c:v>
                </c:pt>
                <c:pt idx="4">
                  <c:v>103.258</c:v>
                </c:pt>
                <c:pt idx="5">
                  <c:v>103.258</c:v>
                </c:pt>
                <c:pt idx="6">
                  <c:v>103.258</c:v>
                </c:pt>
                <c:pt idx="7">
                  <c:v>103.258</c:v>
                </c:pt>
                <c:pt idx="8">
                  <c:v>103.258</c:v>
                </c:pt>
                <c:pt idx="9">
                  <c:v>103.258</c:v>
                </c:pt>
                <c:pt idx="10">
                  <c:v>103.258</c:v>
                </c:pt>
                <c:pt idx="11">
                  <c:v>103.258</c:v>
                </c:pt>
                <c:pt idx="12">
                  <c:v>103.797</c:v>
                </c:pt>
                <c:pt idx="13">
                  <c:v>103.797</c:v>
                </c:pt>
                <c:pt idx="14">
                  <c:v>103.797</c:v>
                </c:pt>
                <c:pt idx="15">
                  <c:v>104.33499999999999</c:v>
                </c:pt>
                <c:pt idx="16">
                  <c:v>104.33499999999999</c:v>
                </c:pt>
                <c:pt idx="17">
                  <c:v>105.413</c:v>
                </c:pt>
                <c:pt idx="18">
                  <c:v>105.952</c:v>
                </c:pt>
                <c:pt idx="19">
                  <c:v>106.491</c:v>
                </c:pt>
                <c:pt idx="20">
                  <c:v>108.107</c:v>
                </c:pt>
                <c:pt idx="21">
                  <c:v>108.646</c:v>
                </c:pt>
                <c:pt idx="22">
                  <c:v>110.262</c:v>
                </c:pt>
                <c:pt idx="23">
                  <c:v>111.34</c:v>
                </c:pt>
                <c:pt idx="24">
                  <c:v>112.956</c:v>
                </c:pt>
                <c:pt idx="25">
                  <c:v>114.57299999999999</c:v>
                </c:pt>
                <c:pt idx="26">
                  <c:v>116.72799999999999</c:v>
                </c:pt>
                <c:pt idx="27">
                  <c:v>118.34399999999999</c:v>
                </c:pt>
                <c:pt idx="28">
                  <c:v>120.5</c:v>
                </c:pt>
                <c:pt idx="29">
                  <c:v>122.116</c:v>
                </c:pt>
                <c:pt idx="30">
                  <c:v>124.81</c:v>
                </c:pt>
                <c:pt idx="31">
                  <c:v>127.504</c:v>
                </c:pt>
                <c:pt idx="32">
                  <c:v>130.19800000000001</c:v>
                </c:pt>
                <c:pt idx="33">
                  <c:v>133.97</c:v>
                </c:pt>
                <c:pt idx="34">
                  <c:v>137.74199999999999</c:v>
                </c:pt>
                <c:pt idx="35">
                  <c:v>142.59100000000001</c:v>
                </c:pt>
                <c:pt idx="36">
                  <c:v>146.90100000000001</c:v>
                </c:pt>
                <c:pt idx="37">
                  <c:v>151.751</c:v>
                </c:pt>
                <c:pt idx="38">
                  <c:v>157.13900000000001</c:v>
                </c:pt>
                <c:pt idx="39">
                  <c:v>162.52699999999999</c:v>
                </c:pt>
                <c:pt idx="40">
                  <c:v>168.99199999999999</c:v>
                </c:pt>
                <c:pt idx="41">
                  <c:v>174.91900000000001</c:v>
                </c:pt>
                <c:pt idx="42">
                  <c:v>181.38499999999999</c:v>
                </c:pt>
                <c:pt idx="43">
                  <c:v>186.773</c:v>
                </c:pt>
                <c:pt idx="44">
                  <c:v>192.7</c:v>
                </c:pt>
                <c:pt idx="45">
                  <c:v>198.08799999999999</c:v>
                </c:pt>
                <c:pt idx="46">
                  <c:v>202.93700000000001</c:v>
                </c:pt>
                <c:pt idx="47">
                  <c:v>207.78700000000001</c:v>
                </c:pt>
                <c:pt idx="48">
                  <c:v>213.17500000000001</c:v>
                </c:pt>
                <c:pt idx="49">
                  <c:v>218.56299999999999</c:v>
                </c:pt>
                <c:pt idx="50">
                  <c:v>223.95099999999999</c:v>
                </c:pt>
                <c:pt idx="51">
                  <c:v>229.87799999999999</c:v>
                </c:pt>
                <c:pt idx="52">
                  <c:v>235.80500000000001</c:v>
                </c:pt>
                <c:pt idx="53">
                  <c:v>241.732</c:v>
                </c:pt>
                <c:pt idx="54">
                  <c:v>247.65899999999999</c:v>
                </c:pt>
                <c:pt idx="55">
                  <c:v>253.58600000000001</c:v>
                </c:pt>
                <c:pt idx="56">
                  <c:v>259.512</c:v>
                </c:pt>
                <c:pt idx="57">
                  <c:v>265.43900000000002</c:v>
                </c:pt>
                <c:pt idx="58">
                  <c:v>270.28899999999999</c:v>
                </c:pt>
                <c:pt idx="59">
                  <c:v>275.67700000000002</c:v>
                </c:pt>
                <c:pt idx="60">
                  <c:v>280.52600000000001</c:v>
                </c:pt>
                <c:pt idx="61">
                  <c:v>283.22000000000003</c:v>
                </c:pt>
                <c:pt idx="62">
                  <c:v>282.68099999999998</c:v>
                </c:pt>
                <c:pt idx="63">
                  <c:v>281.60399999999998</c:v>
                </c:pt>
              </c:numCache>
            </c:numRef>
          </c:yVal>
        </c:ser>
        <c:ser>
          <c:idx val="1"/>
          <c:order val="1"/>
          <c:tx>
            <c:strRef>
              <c:f>junts!$D$1</c:f>
              <c:strCache>
                <c:ptCount val="1"/>
                <c:pt idx="0">
                  <c:v>Iso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</c:trendline>
          <c:trendline>
            <c:trendlineType val="power"/>
            <c:dispRSqr val="1"/>
            <c:dispEq val="1"/>
            <c:trendlineLbl>
              <c:layout>
                <c:manualLayout>
                  <c:x val="-0.12195449495193469"/>
                  <c:y val="5.6410775205561835E-2"/>
                </c:manualLayout>
              </c:layout>
              <c:numFmt formatCode="General" sourceLinked="0"/>
            </c:trendlineLbl>
          </c:trendline>
          <c:xVal>
            <c:numRef>
              <c:f>junts!$C$3:$C$152</c:f>
              <c:numCache>
                <c:formatCode>General</c:formatCode>
                <c:ptCount val="150"/>
                <c:pt idx="0">
                  <c:v>198.69200000000001</c:v>
                </c:pt>
                <c:pt idx="1">
                  <c:v>194.96199999999999</c:v>
                </c:pt>
                <c:pt idx="2">
                  <c:v>192.52799999999999</c:v>
                </c:pt>
                <c:pt idx="3">
                  <c:v>190.744</c:v>
                </c:pt>
                <c:pt idx="4">
                  <c:v>190.744</c:v>
                </c:pt>
                <c:pt idx="5">
                  <c:v>188.798</c:v>
                </c:pt>
                <c:pt idx="6">
                  <c:v>187.66200000000001</c:v>
                </c:pt>
                <c:pt idx="7">
                  <c:v>186.52699999999999</c:v>
                </c:pt>
                <c:pt idx="8">
                  <c:v>184.905</c:v>
                </c:pt>
                <c:pt idx="9">
                  <c:v>183.76900000000001</c:v>
                </c:pt>
                <c:pt idx="10">
                  <c:v>182.309</c:v>
                </c:pt>
                <c:pt idx="11">
                  <c:v>181.49799999999999</c:v>
                </c:pt>
                <c:pt idx="12">
                  <c:v>181.012</c:v>
                </c:pt>
                <c:pt idx="13">
                  <c:v>180.03800000000001</c:v>
                </c:pt>
                <c:pt idx="14">
                  <c:v>179.065</c:v>
                </c:pt>
                <c:pt idx="15">
                  <c:v>177.93</c:v>
                </c:pt>
                <c:pt idx="16">
                  <c:v>176.63200000000001</c:v>
                </c:pt>
                <c:pt idx="17">
                  <c:v>176.63200000000001</c:v>
                </c:pt>
                <c:pt idx="18">
                  <c:v>175.172</c:v>
                </c:pt>
                <c:pt idx="19">
                  <c:v>173.874</c:v>
                </c:pt>
                <c:pt idx="20">
                  <c:v>172.739</c:v>
                </c:pt>
                <c:pt idx="21">
                  <c:v>171.60300000000001</c:v>
                </c:pt>
                <c:pt idx="22">
                  <c:v>170.95400000000001</c:v>
                </c:pt>
                <c:pt idx="23">
                  <c:v>169.98099999999999</c:v>
                </c:pt>
                <c:pt idx="24">
                  <c:v>169.98099999999999</c:v>
                </c:pt>
                <c:pt idx="25">
                  <c:v>168.52099999999999</c:v>
                </c:pt>
                <c:pt idx="26">
                  <c:v>168.197</c:v>
                </c:pt>
                <c:pt idx="27">
                  <c:v>167.386</c:v>
                </c:pt>
                <c:pt idx="28">
                  <c:v>166.08799999999999</c:v>
                </c:pt>
                <c:pt idx="29">
                  <c:v>165.602</c:v>
                </c:pt>
                <c:pt idx="30">
                  <c:v>165.43899999999999</c:v>
                </c:pt>
                <c:pt idx="31">
                  <c:v>164.304</c:v>
                </c:pt>
                <c:pt idx="32">
                  <c:v>163.49299999999999</c:v>
                </c:pt>
                <c:pt idx="33">
                  <c:v>161.87100000000001</c:v>
                </c:pt>
                <c:pt idx="34">
                  <c:v>161.709</c:v>
                </c:pt>
                <c:pt idx="35">
                  <c:v>160.08600000000001</c:v>
                </c:pt>
                <c:pt idx="36">
                  <c:v>159.27500000000001</c:v>
                </c:pt>
                <c:pt idx="37">
                  <c:v>158.95099999999999</c:v>
                </c:pt>
                <c:pt idx="38">
                  <c:v>157.49100000000001</c:v>
                </c:pt>
                <c:pt idx="39">
                  <c:v>157.167</c:v>
                </c:pt>
                <c:pt idx="40">
                  <c:v>156.35599999999999</c:v>
                </c:pt>
                <c:pt idx="41">
                  <c:v>155.05799999999999</c:v>
                </c:pt>
                <c:pt idx="42">
                  <c:v>154.89599999999999</c:v>
                </c:pt>
                <c:pt idx="43">
                  <c:v>154.89599999999999</c:v>
                </c:pt>
                <c:pt idx="44">
                  <c:v>153.11099999999999</c:v>
                </c:pt>
                <c:pt idx="45">
                  <c:v>153.11099999999999</c:v>
                </c:pt>
                <c:pt idx="46">
                  <c:v>151.81399999999999</c:v>
                </c:pt>
                <c:pt idx="47">
                  <c:v>151.81399999999999</c:v>
                </c:pt>
                <c:pt idx="48">
                  <c:v>150.19200000000001</c:v>
                </c:pt>
                <c:pt idx="49">
                  <c:v>150.19200000000001</c:v>
                </c:pt>
                <c:pt idx="50">
                  <c:v>148.57</c:v>
                </c:pt>
                <c:pt idx="51">
                  <c:v>148.40700000000001</c:v>
                </c:pt>
                <c:pt idx="52">
                  <c:v>146.62299999999999</c:v>
                </c:pt>
                <c:pt idx="53">
                  <c:v>145.488</c:v>
                </c:pt>
                <c:pt idx="54">
                  <c:v>145.32499999999999</c:v>
                </c:pt>
                <c:pt idx="55">
                  <c:v>144.352</c:v>
                </c:pt>
                <c:pt idx="56">
                  <c:v>142.72999999999999</c:v>
                </c:pt>
                <c:pt idx="57">
                  <c:v>142.72999999999999</c:v>
                </c:pt>
                <c:pt idx="58">
                  <c:v>142.08099999999999</c:v>
                </c:pt>
                <c:pt idx="59">
                  <c:v>140.13499999999999</c:v>
                </c:pt>
                <c:pt idx="60">
                  <c:v>140.13499999999999</c:v>
                </c:pt>
                <c:pt idx="61">
                  <c:v>139.161</c:v>
                </c:pt>
                <c:pt idx="62">
                  <c:v>138.18799999999999</c:v>
                </c:pt>
                <c:pt idx="63">
                  <c:v>137.53899999999999</c:v>
                </c:pt>
                <c:pt idx="64">
                  <c:v>137.215</c:v>
                </c:pt>
                <c:pt idx="65">
                  <c:v>136.566</c:v>
                </c:pt>
                <c:pt idx="66">
                  <c:v>135.59299999999999</c:v>
                </c:pt>
                <c:pt idx="67">
                  <c:v>135.59299999999999</c:v>
                </c:pt>
                <c:pt idx="68">
                  <c:v>134.29499999999999</c:v>
                </c:pt>
                <c:pt idx="69">
                  <c:v>134.45699999999999</c:v>
                </c:pt>
                <c:pt idx="70">
                  <c:v>132.673</c:v>
                </c:pt>
                <c:pt idx="71">
                  <c:v>132.673</c:v>
                </c:pt>
                <c:pt idx="72">
                  <c:v>132.83500000000001</c:v>
                </c:pt>
                <c:pt idx="73">
                  <c:v>132.024</c:v>
                </c:pt>
                <c:pt idx="74">
                  <c:v>131.21299999999999</c:v>
                </c:pt>
                <c:pt idx="75">
                  <c:v>129.91499999999999</c:v>
                </c:pt>
                <c:pt idx="76">
                  <c:v>129.75299999999999</c:v>
                </c:pt>
                <c:pt idx="77">
                  <c:v>127.158</c:v>
                </c:pt>
                <c:pt idx="78">
                  <c:v>127.158</c:v>
                </c:pt>
                <c:pt idx="79">
                  <c:v>127.158</c:v>
                </c:pt>
                <c:pt idx="80">
                  <c:v>127.158</c:v>
                </c:pt>
                <c:pt idx="81">
                  <c:v>125.86</c:v>
                </c:pt>
                <c:pt idx="82">
                  <c:v>125.86</c:v>
                </c:pt>
                <c:pt idx="83">
                  <c:v>124.238</c:v>
                </c:pt>
                <c:pt idx="84">
                  <c:v>122.616</c:v>
                </c:pt>
                <c:pt idx="85">
                  <c:v>122.616</c:v>
                </c:pt>
                <c:pt idx="86">
                  <c:v>122.616</c:v>
                </c:pt>
                <c:pt idx="87">
                  <c:v>121.48</c:v>
                </c:pt>
                <c:pt idx="88">
                  <c:v>120.18300000000001</c:v>
                </c:pt>
                <c:pt idx="89">
                  <c:v>120.345</c:v>
                </c:pt>
                <c:pt idx="90">
                  <c:v>119.047</c:v>
                </c:pt>
                <c:pt idx="91">
                  <c:v>119.047</c:v>
                </c:pt>
                <c:pt idx="92">
                  <c:v>116.776</c:v>
                </c:pt>
                <c:pt idx="93">
                  <c:v>116.776</c:v>
                </c:pt>
                <c:pt idx="94">
                  <c:v>116.776</c:v>
                </c:pt>
                <c:pt idx="95">
                  <c:v>116.776</c:v>
                </c:pt>
                <c:pt idx="96">
                  <c:v>115.154</c:v>
                </c:pt>
                <c:pt idx="97">
                  <c:v>114.992</c:v>
                </c:pt>
                <c:pt idx="98">
                  <c:v>114.343</c:v>
                </c:pt>
                <c:pt idx="99">
                  <c:v>112.235</c:v>
                </c:pt>
                <c:pt idx="100">
                  <c:v>113.694</c:v>
                </c:pt>
                <c:pt idx="101">
                  <c:v>113.694</c:v>
                </c:pt>
                <c:pt idx="102">
                  <c:v>112.072</c:v>
                </c:pt>
                <c:pt idx="103">
                  <c:v>112.235</c:v>
                </c:pt>
                <c:pt idx="104">
                  <c:v>110.937</c:v>
                </c:pt>
                <c:pt idx="105">
                  <c:v>110.937</c:v>
                </c:pt>
                <c:pt idx="106">
                  <c:v>110.937</c:v>
                </c:pt>
                <c:pt idx="107">
                  <c:v>110.937</c:v>
                </c:pt>
                <c:pt idx="108">
                  <c:v>110.288</c:v>
                </c:pt>
                <c:pt idx="109">
                  <c:v>109.315</c:v>
                </c:pt>
                <c:pt idx="110">
                  <c:v>109.477</c:v>
                </c:pt>
                <c:pt idx="111">
                  <c:v>107.693</c:v>
                </c:pt>
                <c:pt idx="112">
                  <c:v>107.693</c:v>
                </c:pt>
                <c:pt idx="113">
                  <c:v>105.908</c:v>
                </c:pt>
                <c:pt idx="114">
                  <c:v>105.908</c:v>
                </c:pt>
                <c:pt idx="115">
                  <c:v>105.908</c:v>
                </c:pt>
                <c:pt idx="116">
                  <c:v>105.09699999999999</c:v>
                </c:pt>
                <c:pt idx="117">
                  <c:v>103.313</c:v>
                </c:pt>
                <c:pt idx="118">
                  <c:v>103.313</c:v>
                </c:pt>
                <c:pt idx="119">
                  <c:v>103.313</c:v>
                </c:pt>
                <c:pt idx="120">
                  <c:v>102.015</c:v>
                </c:pt>
                <c:pt idx="121">
                  <c:v>102.015</c:v>
                </c:pt>
                <c:pt idx="122">
                  <c:v>102.015</c:v>
                </c:pt>
                <c:pt idx="123">
                  <c:v>102.015</c:v>
                </c:pt>
                <c:pt idx="124">
                  <c:v>101.85299999999999</c:v>
                </c:pt>
                <c:pt idx="125">
                  <c:v>100.069</c:v>
                </c:pt>
                <c:pt idx="126">
                  <c:v>100.069</c:v>
                </c:pt>
                <c:pt idx="127">
                  <c:v>98.284000000000006</c:v>
                </c:pt>
                <c:pt idx="128">
                  <c:v>98.447000000000003</c:v>
                </c:pt>
                <c:pt idx="129">
                  <c:v>98.284000000000006</c:v>
                </c:pt>
                <c:pt idx="130">
                  <c:v>98.447000000000003</c:v>
                </c:pt>
                <c:pt idx="131">
                  <c:v>97.311000000000007</c:v>
                </c:pt>
                <c:pt idx="132">
                  <c:v>96.176000000000002</c:v>
                </c:pt>
                <c:pt idx="133">
                  <c:v>96.013999999999996</c:v>
                </c:pt>
                <c:pt idx="134">
                  <c:v>94.878</c:v>
                </c:pt>
                <c:pt idx="135">
                  <c:v>94.715999999999994</c:v>
                </c:pt>
                <c:pt idx="136">
                  <c:v>94.715999999999994</c:v>
                </c:pt>
                <c:pt idx="137">
                  <c:v>92.444999999999993</c:v>
                </c:pt>
                <c:pt idx="138">
                  <c:v>92.606999999999999</c:v>
                </c:pt>
                <c:pt idx="139">
                  <c:v>92.606999999999999</c:v>
                </c:pt>
                <c:pt idx="140">
                  <c:v>92.606999999999999</c:v>
                </c:pt>
                <c:pt idx="141">
                  <c:v>92.606999999999999</c:v>
                </c:pt>
                <c:pt idx="142">
                  <c:v>92.444999999999993</c:v>
                </c:pt>
                <c:pt idx="143">
                  <c:v>90.822999999999993</c:v>
                </c:pt>
                <c:pt idx="144">
                  <c:v>90.822999999999993</c:v>
                </c:pt>
                <c:pt idx="145">
                  <c:v>90.984999999999999</c:v>
                </c:pt>
                <c:pt idx="146">
                  <c:v>90.984999999999999</c:v>
                </c:pt>
                <c:pt idx="147">
                  <c:v>90.498000000000005</c:v>
                </c:pt>
                <c:pt idx="148">
                  <c:v>90.498000000000005</c:v>
                </c:pt>
                <c:pt idx="149">
                  <c:v>90.498000000000005</c:v>
                </c:pt>
              </c:numCache>
            </c:numRef>
          </c:xVal>
          <c:yVal>
            <c:numRef>
              <c:f>junts!$D$3:$D$152</c:f>
              <c:numCache>
                <c:formatCode>General</c:formatCode>
                <c:ptCount val="150"/>
                <c:pt idx="0">
                  <c:v>102.71899999999999</c:v>
                </c:pt>
                <c:pt idx="1">
                  <c:v>106.491</c:v>
                </c:pt>
                <c:pt idx="2">
                  <c:v>107.568</c:v>
                </c:pt>
                <c:pt idx="3">
                  <c:v>108.646</c:v>
                </c:pt>
                <c:pt idx="4">
                  <c:v>108.646</c:v>
                </c:pt>
                <c:pt idx="5">
                  <c:v>109.723</c:v>
                </c:pt>
                <c:pt idx="6">
                  <c:v>110.262</c:v>
                </c:pt>
                <c:pt idx="7">
                  <c:v>110.801</c:v>
                </c:pt>
                <c:pt idx="8">
                  <c:v>111.879</c:v>
                </c:pt>
                <c:pt idx="9">
                  <c:v>112.956</c:v>
                </c:pt>
                <c:pt idx="10">
                  <c:v>114.03400000000001</c:v>
                </c:pt>
                <c:pt idx="11">
                  <c:v>114.03400000000001</c:v>
                </c:pt>
                <c:pt idx="12">
                  <c:v>114.57299999999999</c:v>
                </c:pt>
                <c:pt idx="13">
                  <c:v>115.11199999999999</c:v>
                </c:pt>
                <c:pt idx="14">
                  <c:v>115.65</c:v>
                </c:pt>
                <c:pt idx="15">
                  <c:v>116.72799999999999</c:v>
                </c:pt>
                <c:pt idx="16">
                  <c:v>117.267</c:v>
                </c:pt>
                <c:pt idx="17">
                  <c:v>117.267</c:v>
                </c:pt>
                <c:pt idx="18">
                  <c:v>118.34399999999999</c:v>
                </c:pt>
                <c:pt idx="19">
                  <c:v>119.422</c:v>
                </c:pt>
                <c:pt idx="20">
                  <c:v>119.961</c:v>
                </c:pt>
                <c:pt idx="21">
                  <c:v>121.038</c:v>
                </c:pt>
                <c:pt idx="22">
                  <c:v>121.038</c:v>
                </c:pt>
                <c:pt idx="23">
                  <c:v>122.116</c:v>
                </c:pt>
                <c:pt idx="24">
                  <c:v>122.116</c:v>
                </c:pt>
                <c:pt idx="25">
                  <c:v>123.194</c:v>
                </c:pt>
                <c:pt idx="26">
                  <c:v>123.194</c:v>
                </c:pt>
                <c:pt idx="27">
                  <c:v>123.732</c:v>
                </c:pt>
                <c:pt idx="28">
                  <c:v>125.349</c:v>
                </c:pt>
                <c:pt idx="29">
                  <c:v>125.349</c:v>
                </c:pt>
                <c:pt idx="30">
                  <c:v>125.349</c:v>
                </c:pt>
                <c:pt idx="31">
                  <c:v>126.42700000000001</c:v>
                </c:pt>
                <c:pt idx="32">
                  <c:v>126.965</c:v>
                </c:pt>
                <c:pt idx="33">
                  <c:v>128.04300000000001</c:v>
                </c:pt>
                <c:pt idx="34">
                  <c:v>128.04300000000001</c:v>
                </c:pt>
                <c:pt idx="35">
                  <c:v>130.19800000000001</c:v>
                </c:pt>
                <c:pt idx="36">
                  <c:v>130.19800000000001</c:v>
                </c:pt>
                <c:pt idx="37">
                  <c:v>130.19800000000001</c:v>
                </c:pt>
                <c:pt idx="38">
                  <c:v>131.815</c:v>
                </c:pt>
                <c:pt idx="39">
                  <c:v>132.35300000000001</c:v>
                </c:pt>
                <c:pt idx="40">
                  <c:v>132.892</c:v>
                </c:pt>
                <c:pt idx="41">
                  <c:v>133.97</c:v>
                </c:pt>
                <c:pt idx="42">
                  <c:v>133.97</c:v>
                </c:pt>
                <c:pt idx="43">
                  <c:v>133.97</c:v>
                </c:pt>
                <c:pt idx="44">
                  <c:v>135.58600000000001</c:v>
                </c:pt>
                <c:pt idx="45">
                  <c:v>135.58600000000001</c:v>
                </c:pt>
                <c:pt idx="46">
                  <c:v>136.66399999999999</c:v>
                </c:pt>
                <c:pt idx="47">
                  <c:v>136.66399999999999</c:v>
                </c:pt>
                <c:pt idx="48">
                  <c:v>138.81899999999999</c:v>
                </c:pt>
                <c:pt idx="49">
                  <c:v>138.81899999999999</c:v>
                </c:pt>
                <c:pt idx="50">
                  <c:v>139.89699999999999</c:v>
                </c:pt>
                <c:pt idx="51">
                  <c:v>139.89699999999999</c:v>
                </c:pt>
                <c:pt idx="52">
                  <c:v>142.59100000000001</c:v>
                </c:pt>
                <c:pt idx="53">
                  <c:v>143.13</c:v>
                </c:pt>
                <c:pt idx="54">
                  <c:v>143.13</c:v>
                </c:pt>
                <c:pt idx="55">
                  <c:v>144.20699999999999</c:v>
                </c:pt>
                <c:pt idx="56">
                  <c:v>145.82400000000001</c:v>
                </c:pt>
                <c:pt idx="57">
                  <c:v>145.285</c:v>
                </c:pt>
                <c:pt idx="58">
                  <c:v>146.36199999999999</c:v>
                </c:pt>
                <c:pt idx="59">
                  <c:v>148.518</c:v>
                </c:pt>
                <c:pt idx="60">
                  <c:v>148.518</c:v>
                </c:pt>
                <c:pt idx="61">
                  <c:v>149.595</c:v>
                </c:pt>
                <c:pt idx="62">
                  <c:v>151.21199999999999</c:v>
                </c:pt>
                <c:pt idx="63">
                  <c:v>151.751</c:v>
                </c:pt>
                <c:pt idx="64">
                  <c:v>151.751</c:v>
                </c:pt>
                <c:pt idx="65">
                  <c:v>152.28899999999999</c:v>
                </c:pt>
                <c:pt idx="66">
                  <c:v>153.90600000000001</c:v>
                </c:pt>
                <c:pt idx="67">
                  <c:v>153.36699999999999</c:v>
                </c:pt>
                <c:pt idx="68">
                  <c:v>154.983</c:v>
                </c:pt>
                <c:pt idx="69">
                  <c:v>154.983</c:v>
                </c:pt>
                <c:pt idx="70">
                  <c:v>156.6</c:v>
                </c:pt>
                <c:pt idx="71">
                  <c:v>156.06100000000001</c:v>
                </c:pt>
                <c:pt idx="72">
                  <c:v>156.06100000000001</c:v>
                </c:pt>
                <c:pt idx="73">
                  <c:v>157.67699999999999</c:v>
                </c:pt>
                <c:pt idx="74">
                  <c:v>158.21600000000001</c:v>
                </c:pt>
                <c:pt idx="75">
                  <c:v>160.37200000000001</c:v>
                </c:pt>
                <c:pt idx="76">
                  <c:v>160.37200000000001</c:v>
                </c:pt>
                <c:pt idx="77">
                  <c:v>164.143</c:v>
                </c:pt>
                <c:pt idx="78">
                  <c:v>163.60400000000001</c:v>
                </c:pt>
                <c:pt idx="79">
                  <c:v>163.60400000000001</c:v>
                </c:pt>
                <c:pt idx="80">
                  <c:v>164.143</c:v>
                </c:pt>
                <c:pt idx="81">
                  <c:v>164.68199999999999</c:v>
                </c:pt>
                <c:pt idx="82">
                  <c:v>165.221</c:v>
                </c:pt>
                <c:pt idx="83">
                  <c:v>167.91499999999999</c:v>
                </c:pt>
                <c:pt idx="84">
                  <c:v>170.07</c:v>
                </c:pt>
                <c:pt idx="85">
                  <c:v>170.07</c:v>
                </c:pt>
                <c:pt idx="86">
                  <c:v>169.53100000000001</c:v>
                </c:pt>
                <c:pt idx="87">
                  <c:v>171.148</c:v>
                </c:pt>
                <c:pt idx="88">
                  <c:v>173.303</c:v>
                </c:pt>
                <c:pt idx="89">
                  <c:v>172.76400000000001</c:v>
                </c:pt>
                <c:pt idx="90">
                  <c:v>174.91900000000001</c:v>
                </c:pt>
                <c:pt idx="91">
                  <c:v>174.381</c:v>
                </c:pt>
                <c:pt idx="92">
                  <c:v>178.691</c:v>
                </c:pt>
                <c:pt idx="93">
                  <c:v>178.691</c:v>
                </c:pt>
                <c:pt idx="94">
                  <c:v>178.15199999999999</c:v>
                </c:pt>
                <c:pt idx="95">
                  <c:v>178.15199999999999</c:v>
                </c:pt>
                <c:pt idx="96">
                  <c:v>180.846</c:v>
                </c:pt>
                <c:pt idx="97">
                  <c:v>180.846</c:v>
                </c:pt>
                <c:pt idx="98">
                  <c:v>181.92400000000001</c:v>
                </c:pt>
                <c:pt idx="99">
                  <c:v>185.696</c:v>
                </c:pt>
                <c:pt idx="100">
                  <c:v>181.92400000000001</c:v>
                </c:pt>
                <c:pt idx="101">
                  <c:v>181.92400000000001</c:v>
                </c:pt>
                <c:pt idx="102">
                  <c:v>185.696</c:v>
                </c:pt>
                <c:pt idx="103">
                  <c:v>185.15700000000001</c:v>
                </c:pt>
                <c:pt idx="104">
                  <c:v>187.851</c:v>
                </c:pt>
                <c:pt idx="105">
                  <c:v>187.31200000000001</c:v>
                </c:pt>
                <c:pt idx="106">
                  <c:v>187.31200000000001</c:v>
                </c:pt>
                <c:pt idx="107">
                  <c:v>186.773</c:v>
                </c:pt>
                <c:pt idx="108">
                  <c:v>188.928</c:v>
                </c:pt>
                <c:pt idx="109">
                  <c:v>190.006</c:v>
                </c:pt>
                <c:pt idx="110">
                  <c:v>189.46700000000001</c:v>
                </c:pt>
                <c:pt idx="111">
                  <c:v>192.7</c:v>
                </c:pt>
                <c:pt idx="112">
                  <c:v>192.7</c:v>
                </c:pt>
                <c:pt idx="113">
                  <c:v>196.47200000000001</c:v>
                </c:pt>
                <c:pt idx="114">
                  <c:v>195.93299999999999</c:v>
                </c:pt>
                <c:pt idx="115">
                  <c:v>195.93299999999999</c:v>
                </c:pt>
                <c:pt idx="116">
                  <c:v>198.62700000000001</c:v>
                </c:pt>
                <c:pt idx="117">
                  <c:v>201.321</c:v>
                </c:pt>
                <c:pt idx="118">
                  <c:v>200.78200000000001</c:v>
                </c:pt>
                <c:pt idx="119">
                  <c:v>200.78200000000001</c:v>
                </c:pt>
                <c:pt idx="120">
                  <c:v>203.476</c:v>
                </c:pt>
                <c:pt idx="121">
                  <c:v>203.476</c:v>
                </c:pt>
                <c:pt idx="122">
                  <c:v>202.93700000000001</c:v>
                </c:pt>
                <c:pt idx="123">
                  <c:v>202.93700000000001</c:v>
                </c:pt>
                <c:pt idx="124">
                  <c:v>202.93700000000001</c:v>
                </c:pt>
                <c:pt idx="125">
                  <c:v>207.78700000000001</c:v>
                </c:pt>
                <c:pt idx="126">
                  <c:v>207.24799999999999</c:v>
                </c:pt>
                <c:pt idx="127">
                  <c:v>211.55799999999999</c:v>
                </c:pt>
                <c:pt idx="128">
                  <c:v>211.02</c:v>
                </c:pt>
                <c:pt idx="129">
                  <c:v>210.48099999999999</c:v>
                </c:pt>
                <c:pt idx="130">
                  <c:v>209.94200000000001</c:v>
                </c:pt>
                <c:pt idx="131">
                  <c:v>212.636</c:v>
                </c:pt>
                <c:pt idx="132">
                  <c:v>215.869</c:v>
                </c:pt>
                <c:pt idx="133">
                  <c:v>215.33</c:v>
                </c:pt>
                <c:pt idx="134">
                  <c:v>218.56299999999999</c:v>
                </c:pt>
                <c:pt idx="135">
                  <c:v>219.64099999999999</c:v>
                </c:pt>
                <c:pt idx="136">
                  <c:v>218.56299999999999</c:v>
                </c:pt>
                <c:pt idx="137">
                  <c:v>224.49</c:v>
                </c:pt>
                <c:pt idx="138">
                  <c:v>223.95099999999999</c:v>
                </c:pt>
                <c:pt idx="139">
                  <c:v>223.41200000000001</c:v>
                </c:pt>
                <c:pt idx="140">
                  <c:v>222.87299999999999</c:v>
                </c:pt>
                <c:pt idx="141">
                  <c:v>222.87299999999999</c:v>
                </c:pt>
                <c:pt idx="142">
                  <c:v>223.41200000000001</c:v>
                </c:pt>
                <c:pt idx="143">
                  <c:v>228.8</c:v>
                </c:pt>
                <c:pt idx="144">
                  <c:v>227.184</c:v>
                </c:pt>
                <c:pt idx="145">
                  <c:v>227.184</c:v>
                </c:pt>
                <c:pt idx="146">
                  <c:v>227.184</c:v>
                </c:pt>
                <c:pt idx="147">
                  <c:v>228.262</c:v>
                </c:pt>
                <c:pt idx="148">
                  <c:v>228.8</c:v>
                </c:pt>
                <c:pt idx="149">
                  <c:v>228.262</c:v>
                </c:pt>
              </c:numCache>
            </c:numRef>
          </c:yVal>
        </c:ser>
        <c:axId val="94144768"/>
        <c:axId val="91957888"/>
      </c:scatterChart>
      <c:valAx>
        <c:axId val="94144768"/>
        <c:scaling>
          <c:orientation val="minMax"/>
        </c:scaling>
        <c:axPos val="b"/>
        <c:numFmt formatCode="General" sourceLinked="1"/>
        <c:tickLblPos val="nextTo"/>
        <c:crossAx val="91957888"/>
        <c:crosses val="autoZero"/>
        <c:crossBetween val="midCat"/>
      </c:valAx>
      <c:valAx>
        <c:axId val="91957888"/>
        <c:scaling>
          <c:orientation val="minMax"/>
        </c:scaling>
        <c:axPos val="l"/>
        <c:majorGridlines/>
        <c:numFmt formatCode="General" sourceLinked="1"/>
        <c:tickLblPos val="nextTo"/>
        <c:crossAx val="9414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43</xdr:row>
      <xdr:rowOff>152400</xdr:rowOff>
    </xdr:from>
    <xdr:to>
      <xdr:col>10</xdr:col>
      <xdr:colOff>666750</xdr:colOff>
      <xdr:row>58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128</xdr:row>
      <xdr:rowOff>152400</xdr:rowOff>
    </xdr:from>
    <xdr:to>
      <xdr:col>10</xdr:col>
      <xdr:colOff>666750</xdr:colOff>
      <xdr:row>143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161924</xdr:rowOff>
    </xdr:from>
    <xdr:to>
      <xdr:col>12</xdr:col>
      <xdr:colOff>695325</xdr:colOff>
      <xdr:row>28</xdr:row>
      <xdr:rowOff>38099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0"/>
  <sheetViews>
    <sheetView topLeftCell="A64" workbookViewId="0">
      <selection activeCell="E18" sqref="E18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>
        <v>300.166</v>
      </c>
      <c r="B4">
        <v>197.232</v>
      </c>
      <c r="C4">
        <v>102.71899999999999</v>
      </c>
    </row>
    <row r="5" spans="1:3">
      <c r="A5">
        <v>300.166</v>
      </c>
      <c r="B5">
        <v>197.55699999999999</v>
      </c>
      <c r="C5">
        <v>103.797</v>
      </c>
    </row>
    <row r="6" spans="1:3">
      <c r="A6">
        <v>300.166</v>
      </c>
      <c r="B6">
        <v>197.55699999999999</v>
      </c>
      <c r="C6">
        <v>103.258</v>
      </c>
    </row>
    <row r="7" spans="1:3">
      <c r="A7">
        <v>300.166</v>
      </c>
      <c r="B7">
        <v>197.39500000000001</v>
      </c>
      <c r="C7">
        <v>103.258</v>
      </c>
    </row>
    <row r="8" spans="1:3">
      <c r="A8">
        <v>300.166</v>
      </c>
      <c r="B8">
        <v>197.55699999999999</v>
      </c>
      <c r="C8">
        <v>103.258</v>
      </c>
    </row>
    <row r="9" spans="1:3">
      <c r="A9">
        <v>300.166</v>
      </c>
      <c r="B9">
        <v>197.232</v>
      </c>
      <c r="C9">
        <v>103.797</v>
      </c>
    </row>
    <row r="10" spans="1:3">
      <c r="A10">
        <v>300.166</v>
      </c>
      <c r="B10">
        <v>196.90799999999999</v>
      </c>
      <c r="C10">
        <v>103.797</v>
      </c>
    </row>
    <row r="11" spans="1:3">
      <c r="A11">
        <v>300.517</v>
      </c>
      <c r="B11">
        <v>196.584</v>
      </c>
      <c r="C11">
        <v>103.797</v>
      </c>
    </row>
    <row r="12" spans="1:3">
      <c r="A12">
        <v>300.517</v>
      </c>
      <c r="B12">
        <v>196.09700000000001</v>
      </c>
      <c r="C12">
        <v>104.33499999999999</v>
      </c>
    </row>
    <row r="13" spans="1:3">
      <c r="A13">
        <v>300.86799999999999</v>
      </c>
      <c r="B13">
        <v>195.286</v>
      </c>
      <c r="C13">
        <v>105.413</v>
      </c>
    </row>
    <row r="14" spans="1:3">
      <c r="A14">
        <v>300.86799999999999</v>
      </c>
      <c r="B14">
        <v>194.31299999999999</v>
      </c>
      <c r="C14">
        <v>105.413</v>
      </c>
    </row>
    <row r="15" spans="1:3">
      <c r="A15">
        <v>301.21899999999999</v>
      </c>
      <c r="B15">
        <v>193.50200000000001</v>
      </c>
      <c r="C15">
        <v>106.491</v>
      </c>
    </row>
    <row r="16" spans="1:3">
      <c r="A16">
        <v>301.56900000000002</v>
      </c>
      <c r="B16">
        <v>192.52799999999999</v>
      </c>
      <c r="C16">
        <v>107.029</v>
      </c>
    </row>
    <row r="17" spans="1:3">
      <c r="A17">
        <v>302.27100000000002</v>
      </c>
      <c r="B17">
        <v>191.393</v>
      </c>
      <c r="C17">
        <v>108.107</v>
      </c>
    </row>
    <row r="18" spans="1:3">
      <c r="A18">
        <v>302.27100000000002</v>
      </c>
      <c r="B18">
        <v>190.42</v>
      </c>
      <c r="C18">
        <v>108.646</v>
      </c>
    </row>
    <row r="19" spans="1:3">
      <c r="A19">
        <v>302.97300000000001</v>
      </c>
      <c r="B19">
        <v>189.446</v>
      </c>
      <c r="C19">
        <v>109.723</v>
      </c>
    </row>
    <row r="20" spans="1:3">
      <c r="A20">
        <v>303.67399999999998</v>
      </c>
      <c r="B20">
        <v>188.31100000000001</v>
      </c>
      <c r="C20">
        <v>110.262</v>
      </c>
    </row>
    <row r="21" spans="1:3">
      <c r="A21">
        <v>304.02499999999998</v>
      </c>
      <c r="B21">
        <v>187.33799999999999</v>
      </c>
      <c r="C21">
        <v>111.34</v>
      </c>
    </row>
    <row r="22" spans="1:3">
      <c r="A22">
        <v>304.37599999999998</v>
      </c>
      <c r="B22">
        <v>186.52699999999999</v>
      </c>
      <c r="C22">
        <v>111.879</v>
      </c>
    </row>
    <row r="23" spans="1:3">
      <c r="A23">
        <v>305.077</v>
      </c>
      <c r="B23">
        <v>185.87799999999999</v>
      </c>
      <c r="C23">
        <v>112.417</v>
      </c>
    </row>
    <row r="24" spans="1:3">
      <c r="A24">
        <v>305.077</v>
      </c>
      <c r="B24">
        <v>185.553</v>
      </c>
      <c r="C24">
        <v>112.956</v>
      </c>
    </row>
    <row r="25" spans="1:3">
      <c r="A25">
        <v>305.428</v>
      </c>
      <c r="B25">
        <v>184.905</v>
      </c>
      <c r="C25">
        <v>112.956</v>
      </c>
    </row>
    <row r="26" spans="1:3">
      <c r="A26">
        <v>305.779</v>
      </c>
      <c r="B26">
        <v>184.58</v>
      </c>
      <c r="C26">
        <v>113.495</v>
      </c>
    </row>
    <row r="27" spans="1:3">
      <c r="A27">
        <v>305.779</v>
      </c>
      <c r="B27">
        <v>184.41800000000001</v>
      </c>
      <c r="C27">
        <v>113.495</v>
      </c>
    </row>
    <row r="28" spans="1:3">
      <c r="A28">
        <v>306.13</v>
      </c>
      <c r="B28">
        <v>184.256</v>
      </c>
      <c r="C28">
        <v>114.03400000000001</v>
      </c>
    </row>
    <row r="29" spans="1:3">
      <c r="A29">
        <v>306.48</v>
      </c>
      <c r="B29">
        <v>183.76900000000001</v>
      </c>
      <c r="C29">
        <v>114.03400000000001</v>
      </c>
    </row>
    <row r="30" spans="1:3">
      <c r="A30">
        <v>306.48</v>
      </c>
      <c r="B30">
        <v>183.44499999999999</v>
      </c>
      <c r="C30">
        <v>114.03400000000001</v>
      </c>
    </row>
    <row r="31" spans="1:3">
      <c r="A31">
        <v>306.48</v>
      </c>
      <c r="B31">
        <v>183.28200000000001</v>
      </c>
      <c r="C31">
        <v>114.57299999999999</v>
      </c>
    </row>
    <row r="32" spans="1:3">
      <c r="A32">
        <v>306.83100000000002</v>
      </c>
      <c r="B32">
        <v>182.958</v>
      </c>
      <c r="C32">
        <v>114.57299999999999</v>
      </c>
    </row>
    <row r="33" spans="1:3">
      <c r="A33">
        <v>307.18200000000002</v>
      </c>
      <c r="B33">
        <v>182.309</v>
      </c>
      <c r="C33">
        <v>115.11199999999999</v>
      </c>
    </row>
    <row r="34" spans="1:3">
      <c r="A34">
        <v>307.18200000000002</v>
      </c>
      <c r="B34">
        <v>181.98500000000001</v>
      </c>
      <c r="C34">
        <v>115.11199999999999</v>
      </c>
    </row>
    <row r="35" spans="1:3">
      <c r="A35">
        <v>307.88299999999998</v>
      </c>
      <c r="B35">
        <v>181.49799999999999</v>
      </c>
      <c r="C35">
        <v>115.65</v>
      </c>
    </row>
    <row r="36" spans="1:3">
      <c r="A36">
        <v>307.88299999999998</v>
      </c>
      <c r="B36">
        <v>180.84899999999999</v>
      </c>
      <c r="C36">
        <v>116.72799999999999</v>
      </c>
    </row>
    <row r="37" spans="1:3">
      <c r="A37">
        <v>307.88299999999998</v>
      </c>
      <c r="B37">
        <v>180.03800000000001</v>
      </c>
      <c r="C37">
        <v>117.267</v>
      </c>
    </row>
    <row r="38" spans="1:3">
      <c r="A38">
        <v>308.23399999999998</v>
      </c>
      <c r="B38">
        <v>179.227</v>
      </c>
      <c r="C38">
        <v>117.267</v>
      </c>
    </row>
    <row r="39" spans="1:3">
      <c r="A39">
        <v>308.58499999999998</v>
      </c>
      <c r="B39">
        <v>178.25399999999999</v>
      </c>
      <c r="C39">
        <v>118.883</v>
      </c>
    </row>
    <row r="40" spans="1:3">
      <c r="A40">
        <v>308.58499999999998</v>
      </c>
      <c r="B40">
        <v>177.28100000000001</v>
      </c>
      <c r="C40">
        <v>119.422</v>
      </c>
    </row>
    <row r="41" spans="1:3">
      <c r="A41">
        <v>309.28699999999998</v>
      </c>
      <c r="B41">
        <v>176.14500000000001</v>
      </c>
      <c r="C41">
        <v>120.5</v>
      </c>
    </row>
    <row r="42" spans="1:3">
      <c r="A42">
        <v>309.988</v>
      </c>
      <c r="B42">
        <v>175.172</v>
      </c>
      <c r="C42">
        <v>121.577</v>
      </c>
    </row>
    <row r="43" spans="1:3">
      <c r="A43">
        <v>310.69</v>
      </c>
      <c r="B43">
        <v>173.71199999999999</v>
      </c>
      <c r="C43">
        <v>122.655</v>
      </c>
    </row>
    <row r="44" spans="1:3">
      <c r="A44">
        <v>311.04000000000002</v>
      </c>
      <c r="B44">
        <v>172.25200000000001</v>
      </c>
      <c r="C44">
        <v>124.271</v>
      </c>
    </row>
    <row r="45" spans="1:3">
      <c r="A45">
        <v>311.74200000000002</v>
      </c>
      <c r="B45">
        <v>170.46799999999999</v>
      </c>
      <c r="C45">
        <v>125.88800000000001</v>
      </c>
    </row>
    <row r="46" spans="1:3">
      <c r="A46">
        <v>312.44400000000002</v>
      </c>
      <c r="B46">
        <v>168.846</v>
      </c>
      <c r="C46">
        <v>127.504</v>
      </c>
    </row>
    <row r="47" spans="1:3">
      <c r="A47">
        <v>313.49599999999998</v>
      </c>
      <c r="B47">
        <v>167.06100000000001</v>
      </c>
      <c r="C47">
        <v>129.65899999999999</v>
      </c>
    </row>
    <row r="48" spans="1:3">
      <c r="A48">
        <v>314.197</v>
      </c>
      <c r="B48">
        <v>164.953</v>
      </c>
      <c r="C48">
        <v>131.27600000000001</v>
      </c>
    </row>
    <row r="49" spans="1:3">
      <c r="A49">
        <v>315.25</v>
      </c>
      <c r="B49">
        <v>162.68199999999999</v>
      </c>
      <c r="C49">
        <v>133.97</v>
      </c>
    </row>
    <row r="50" spans="1:3">
      <c r="A50">
        <v>316.30200000000002</v>
      </c>
      <c r="B50">
        <v>160.57300000000001</v>
      </c>
      <c r="C50">
        <v>136.66399999999999</v>
      </c>
    </row>
    <row r="51" spans="1:3">
      <c r="A51">
        <v>317.70499999999998</v>
      </c>
      <c r="B51">
        <v>158.30199999999999</v>
      </c>
      <c r="C51">
        <v>138.81899999999999</v>
      </c>
    </row>
    <row r="52" spans="1:3">
      <c r="A52">
        <v>319.108</v>
      </c>
      <c r="B52">
        <v>155.70699999999999</v>
      </c>
      <c r="C52">
        <v>142.05199999999999</v>
      </c>
    </row>
    <row r="53" spans="1:3">
      <c r="A53">
        <v>320.161</v>
      </c>
      <c r="B53">
        <v>153.43600000000001</v>
      </c>
      <c r="C53">
        <v>144.74600000000001</v>
      </c>
    </row>
    <row r="54" spans="1:3">
      <c r="A54">
        <v>321.91500000000002</v>
      </c>
      <c r="B54">
        <v>151.16499999999999</v>
      </c>
      <c r="C54">
        <v>147.44</v>
      </c>
    </row>
    <row r="55" spans="1:3">
      <c r="A55">
        <v>322.96699999999998</v>
      </c>
      <c r="B55">
        <v>149.21799999999999</v>
      </c>
      <c r="C55">
        <v>150.673</v>
      </c>
    </row>
    <row r="56" spans="1:3">
      <c r="A56">
        <v>324.721</v>
      </c>
      <c r="B56">
        <v>146.947</v>
      </c>
      <c r="C56">
        <v>153.36699999999999</v>
      </c>
    </row>
    <row r="57" spans="1:3">
      <c r="A57">
        <v>325.42200000000003</v>
      </c>
      <c r="B57">
        <v>144.839</v>
      </c>
      <c r="C57">
        <v>156.06100000000001</v>
      </c>
    </row>
    <row r="58" spans="1:3">
      <c r="A58">
        <v>327.52699999999999</v>
      </c>
      <c r="B58">
        <v>142.892</v>
      </c>
      <c r="C58">
        <v>158.755</v>
      </c>
    </row>
    <row r="59" spans="1:3">
      <c r="A59">
        <v>328.57900000000001</v>
      </c>
      <c r="B59">
        <v>140.946</v>
      </c>
      <c r="C59">
        <v>161.44900000000001</v>
      </c>
    </row>
    <row r="60" spans="1:3">
      <c r="A60">
        <v>330.33300000000003</v>
      </c>
      <c r="B60">
        <v>138.999</v>
      </c>
      <c r="C60">
        <v>164.68199999999999</v>
      </c>
    </row>
    <row r="61" spans="1:3">
      <c r="A61">
        <v>331.03500000000003</v>
      </c>
      <c r="B61">
        <v>137.053</v>
      </c>
      <c r="C61">
        <v>167.91499999999999</v>
      </c>
    </row>
    <row r="62" spans="1:3">
      <c r="A62">
        <v>333.13900000000001</v>
      </c>
      <c r="B62">
        <v>134.94399999999999</v>
      </c>
      <c r="C62">
        <v>170.60900000000001</v>
      </c>
    </row>
    <row r="63" spans="1:3">
      <c r="A63">
        <v>334.19200000000001</v>
      </c>
      <c r="B63">
        <v>133.322</v>
      </c>
      <c r="C63">
        <v>173.303</v>
      </c>
    </row>
    <row r="64" spans="1:3">
      <c r="A64">
        <v>335.94600000000003</v>
      </c>
      <c r="B64">
        <v>131.375</v>
      </c>
      <c r="C64">
        <v>176.536</v>
      </c>
    </row>
    <row r="65" spans="1:3">
      <c r="A65">
        <v>336.99799999999999</v>
      </c>
      <c r="B65">
        <v>129.429</v>
      </c>
      <c r="C65">
        <v>179.76900000000001</v>
      </c>
    </row>
    <row r="66" spans="1:3">
      <c r="A66">
        <v>338.75200000000001</v>
      </c>
      <c r="B66">
        <v>127.64400000000001</v>
      </c>
      <c r="C66">
        <v>183.00200000000001</v>
      </c>
    </row>
    <row r="67" spans="1:3">
      <c r="A67">
        <v>339.45299999999997</v>
      </c>
      <c r="B67">
        <v>126.02200000000001</v>
      </c>
      <c r="C67">
        <v>186.23400000000001</v>
      </c>
    </row>
    <row r="68" spans="1:3">
      <c r="A68">
        <v>341.20699999999999</v>
      </c>
      <c r="B68">
        <v>124.238</v>
      </c>
      <c r="C68">
        <v>188.928</v>
      </c>
    </row>
    <row r="69" spans="1:3">
      <c r="A69">
        <v>342.61</v>
      </c>
      <c r="B69">
        <v>122.616</v>
      </c>
      <c r="C69">
        <v>192.161</v>
      </c>
    </row>
    <row r="70" spans="1:3">
      <c r="A70">
        <v>344.01299999999998</v>
      </c>
      <c r="B70">
        <v>121.15600000000001</v>
      </c>
      <c r="C70">
        <v>194.85499999999999</v>
      </c>
    </row>
    <row r="71" spans="1:3">
      <c r="A71">
        <v>345.06599999999997</v>
      </c>
      <c r="B71">
        <v>119.858</v>
      </c>
      <c r="C71">
        <v>198.08799999999999</v>
      </c>
    </row>
    <row r="72" spans="1:3">
      <c r="A72">
        <v>346.46899999999999</v>
      </c>
      <c r="B72">
        <v>118.56100000000001</v>
      </c>
      <c r="C72">
        <v>200.24299999999999</v>
      </c>
    </row>
    <row r="73" spans="1:3">
      <c r="A73">
        <v>347.87200000000001</v>
      </c>
      <c r="B73">
        <v>117.26300000000001</v>
      </c>
      <c r="C73">
        <v>202.93700000000001</v>
      </c>
    </row>
    <row r="74" spans="1:3">
      <c r="A74">
        <v>348.57400000000001</v>
      </c>
      <c r="B74">
        <v>116.128</v>
      </c>
      <c r="C74">
        <v>205.09299999999999</v>
      </c>
    </row>
    <row r="75" spans="1:3">
      <c r="A75">
        <v>349.97699999999998</v>
      </c>
      <c r="B75">
        <v>115.479</v>
      </c>
      <c r="C75">
        <v>207.24799999999999</v>
      </c>
    </row>
    <row r="76" spans="1:3">
      <c r="A76">
        <v>350.678</v>
      </c>
      <c r="B76">
        <v>114.181</v>
      </c>
      <c r="C76">
        <v>209.40299999999999</v>
      </c>
    </row>
    <row r="77" spans="1:3">
      <c r="A77">
        <v>351.73099999999999</v>
      </c>
      <c r="B77">
        <v>113.04600000000001</v>
      </c>
      <c r="C77">
        <v>211.55799999999999</v>
      </c>
    </row>
    <row r="78" spans="1:3">
      <c r="A78">
        <v>352.78300000000002</v>
      </c>
      <c r="B78">
        <v>112.072</v>
      </c>
      <c r="C78">
        <v>213.714</v>
      </c>
    </row>
    <row r="79" spans="1:3">
      <c r="A79">
        <v>353.48399999999998</v>
      </c>
      <c r="B79">
        <v>110.77500000000001</v>
      </c>
      <c r="C79">
        <v>216.40799999999999</v>
      </c>
    </row>
    <row r="80" spans="1:3">
      <c r="A80">
        <v>354.53699999999998</v>
      </c>
      <c r="B80">
        <v>109.315</v>
      </c>
      <c r="C80">
        <v>220.179</v>
      </c>
    </row>
    <row r="81" spans="1:3">
      <c r="A81">
        <v>355.94</v>
      </c>
      <c r="B81">
        <v>107.855</v>
      </c>
      <c r="C81">
        <v>223.95099999999999</v>
      </c>
    </row>
    <row r="82" spans="1:3">
      <c r="A82">
        <v>357.34300000000002</v>
      </c>
      <c r="B82">
        <v>106.395</v>
      </c>
      <c r="C82">
        <v>227.72300000000001</v>
      </c>
    </row>
    <row r="83" spans="1:3">
      <c r="A83">
        <v>358.39499999999998</v>
      </c>
      <c r="B83">
        <v>105.09699999999999</v>
      </c>
      <c r="C83">
        <v>232.03299999999999</v>
      </c>
    </row>
    <row r="84" spans="1:3">
      <c r="A84">
        <v>359.798</v>
      </c>
      <c r="B84">
        <v>103.47499999999999</v>
      </c>
      <c r="C84">
        <v>235.80500000000001</v>
      </c>
    </row>
    <row r="85" spans="1:3">
      <c r="A85">
        <v>361.55200000000002</v>
      </c>
      <c r="B85">
        <v>102.015</v>
      </c>
      <c r="C85">
        <v>239.03800000000001</v>
      </c>
    </row>
    <row r="86" spans="1:3">
      <c r="A86">
        <v>362.60500000000002</v>
      </c>
      <c r="B86">
        <v>101.042</v>
      </c>
      <c r="C86">
        <v>242.27099999999999</v>
      </c>
    </row>
    <row r="87" spans="1:3">
      <c r="A87">
        <v>364.00799999999998</v>
      </c>
      <c r="B87">
        <v>99.906999999999996</v>
      </c>
      <c r="C87">
        <v>244.965</v>
      </c>
    </row>
    <row r="88" spans="1:3">
      <c r="A88">
        <v>365.06</v>
      </c>
      <c r="B88">
        <v>98.933000000000007</v>
      </c>
      <c r="C88">
        <v>247.65899999999999</v>
      </c>
    </row>
    <row r="89" spans="1:3">
      <c r="A89">
        <v>366.11200000000002</v>
      </c>
      <c r="B89">
        <v>98.284000000000006</v>
      </c>
      <c r="C89">
        <v>249.81399999999999</v>
      </c>
    </row>
    <row r="90" spans="1:3">
      <c r="A90">
        <v>366.81400000000002</v>
      </c>
      <c r="B90">
        <v>97.635999999999996</v>
      </c>
      <c r="C90">
        <v>251.43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"/>
  <sheetViews>
    <sheetView topLeftCell="A32" workbookViewId="0">
      <selection activeCell="B3" sqref="B3:C67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>
        <v>300.166</v>
      </c>
      <c r="B4">
        <v>198.53</v>
      </c>
      <c r="C4">
        <v>103.258</v>
      </c>
    </row>
    <row r="5" spans="1:3">
      <c r="A5">
        <v>300.166</v>
      </c>
      <c r="B5">
        <v>198.69200000000001</v>
      </c>
      <c r="C5">
        <v>103.258</v>
      </c>
    </row>
    <row r="6" spans="1:3">
      <c r="A6">
        <v>300.166</v>
      </c>
      <c r="B6">
        <v>198.69200000000001</v>
      </c>
      <c r="C6">
        <v>103.258</v>
      </c>
    </row>
    <row r="7" spans="1:3">
      <c r="A7">
        <v>300.517</v>
      </c>
      <c r="B7">
        <v>198.69200000000001</v>
      </c>
      <c r="C7">
        <v>103.258</v>
      </c>
    </row>
    <row r="8" spans="1:3">
      <c r="A8">
        <v>300.517</v>
      </c>
      <c r="B8">
        <v>198.53</v>
      </c>
      <c r="C8">
        <v>103.258</v>
      </c>
    </row>
    <row r="9" spans="1:3">
      <c r="A9">
        <v>300.166</v>
      </c>
      <c r="B9">
        <v>198.53</v>
      </c>
      <c r="C9">
        <v>103.258</v>
      </c>
    </row>
    <row r="10" spans="1:3">
      <c r="A10">
        <v>300.166</v>
      </c>
      <c r="B10">
        <v>198.53</v>
      </c>
      <c r="C10">
        <v>103.258</v>
      </c>
    </row>
    <row r="11" spans="1:3">
      <c r="A11">
        <v>300.166</v>
      </c>
      <c r="B11">
        <v>198.53</v>
      </c>
      <c r="C11">
        <v>103.258</v>
      </c>
    </row>
    <row r="12" spans="1:3">
      <c r="A12">
        <v>300.517</v>
      </c>
      <c r="B12">
        <v>198.53</v>
      </c>
      <c r="C12">
        <v>103.258</v>
      </c>
    </row>
    <row r="13" spans="1:3">
      <c r="A13">
        <v>300.166</v>
      </c>
      <c r="B13">
        <v>198.53</v>
      </c>
      <c r="C13">
        <v>103.258</v>
      </c>
    </row>
    <row r="14" spans="1:3">
      <c r="A14">
        <v>300.166</v>
      </c>
      <c r="B14">
        <v>198.53</v>
      </c>
      <c r="C14">
        <v>103.258</v>
      </c>
    </row>
    <row r="15" spans="1:3">
      <c r="A15">
        <v>300.166</v>
      </c>
      <c r="B15">
        <v>198.53</v>
      </c>
      <c r="C15">
        <v>103.258</v>
      </c>
    </row>
    <row r="16" spans="1:3">
      <c r="A16">
        <v>300.166</v>
      </c>
      <c r="B16">
        <v>198.53</v>
      </c>
      <c r="C16">
        <v>103.797</v>
      </c>
    </row>
    <row r="17" spans="1:3">
      <c r="A17">
        <v>300.166</v>
      </c>
      <c r="B17">
        <v>198.20599999999999</v>
      </c>
      <c r="C17">
        <v>103.797</v>
      </c>
    </row>
    <row r="18" spans="1:3">
      <c r="A18">
        <v>300.517</v>
      </c>
      <c r="B18">
        <v>197.881</v>
      </c>
      <c r="C18">
        <v>103.797</v>
      </c>
    </row>
    <row r="19" spans="1:3">
      <c r="A19">
        <v>300.86799999999999</v>
      </c>
      <c r="B19">
        <v>197.232</v>
      </c>
      <c r="C19">
        <v>104.33499999999999</v>
      </c>
    </row>
    <row r="20" spans="1:3">
      <c r="A20">
        <v>300.86799999999999</v>
      </c>
      <c r="B20">
        <v>196.90799999999999</v>
      </c>
      <c r="C20">
        <v>104.33499999999999</v>
      </c>
    </row>
    <row r="21" spans="1:3">
      <c r="A21">
        <v>300.86799999999999</v>
      </c>
      <c r="B21">
        <v>196.25899999999999</v>
      </c>
      <c r="C21">
        <v>105.413</v>
      </c>
    </row>
    <row r="22" spans="1:3">
      <c r="A22">
        <v>301.21899999999999</v>
      </c>
      <c r="B22">
        <v>195.286</v>
      </c>
      <c r="C22">
        <v>105.952</v>
      </c>
    </row>
    <row r="23" spans="1:3">
      <c r="A23">
        <v>301.56900000000002</v>
      </c>
      <c r="B23">
        <v>194.15100000000001</v>
      </c>
      <c r="C23">
        <v>106.491</v>
      </c>
    </row>
    <row r="24" spans="1:3">
      <c r="A24">
        <v>302.27100000000002</v>
      </c>
      <c r="B24">
        <v>192.85300000000001</v>
      </c>
      <c r="C24">
        <v>108.107</v>
      </c>
    </row>
    <row r="25" spans="1:3">
      <c r="A25">
        <v>302.27100000000002</v>
      </c>
      <c r="B25">
        <v>191.23099999999999</v>
      </c>
      <c r="C25">
        <v>108.646</v>
      </c>
    </row>
    <row r="26" spans="1:3">
      <c r="A26">
        <v>302.97300000000001</v>
      </c>
      <c r="B26">
        <v>189.77099999999999</v>
      </c>
      <c r="C26">
        <v>110.262</v>
      </c>
    </row>
    <row r="27" spans="1:3">
      <c r="A27">
        <v>303.67399999999998</v>
      </c>
      <c r="B27">
        <v>188.149</v>
      </c>
      <c r="C27">
        <v>111.34</v>
      </c>
    </row>
    <row r="28" spans="1:3">
      <c r="A28">
        <v>304.37599999999998</v>
      </c>
      <c r="B28">
        <v>186.202</v>
      </c>
      <c r="C28">
        <v>112.956</v>
      </c>
    </row>
    <row r="29" spans="1:3">
      <c r="A29">
        <v>305.077</v>
      </c>
      <c r="B29">
        <v>184.256</v>
      </c>
      <c r="C29">
        <v>114.57299999999999</v>
      </c>
    </row>
    <row r="30" spans="1:3">
      <c r="A30">
        <v>306.13</v>
      </c>
      <c r="B30">
        <v>182.309</v>
      </c>
      <c r="C30">
        <v>116.72799999999999</v>
      </c>
    </row>
    <row r="31" spans="1:3">
      <c r="A31">
        <v>307.18200000000002</v>
      </c>
      <c r="B31">
        <v>180.363</v>
      </c>
      <c r="C31">
        <v>118.34399999999999</v>
      </c>
    </row>
    <row r="32" spans="1:3">
      <c r="A32">
        <v>308.23399999999998</v>
      </c>
      <c r="B32">
        <v>177.93</v>
      </c>
      <c r="C32">
        <v>120.5</v>
      </c>
    </row>
    <row r="33" spans="1:3">
      <c r="A33">
        <v>309.28699999999998</v>
      </c>
      <c r="B33">
        <v>175.65899999999999</v>
      </c>
      <c r="C33">
        <v>122.116</v>
      </c>
    </row>
    <row r="34" spans="1:3">
      <c r="A34">
        <v>310.69</v>
      </c>
      <c r="B34">
        <v>173.22499999999999</v>
      </c>
      <c r="C34">
        <v>124.81</v>
      </c>
    </row>
    <row r="35" spans="1:3">
      <c r="A35">
        <v>311.74200000000002</v>
      </c>
      <c r="B35">
        <v>170.30600000000001</v>
      </c>
      <c r="C35">
        <v>127.504</v>
      </c>
    </row>
    <row r="36" spans="1:3">
      <c r="A36">
        <v>312.79399999999998</v>
      </c>
      <c r="B36">
        <v>167.386</v>
      </c>
      <c r="C36">
        <v>130.19800000000001</v>
      </c>
    </row>
    <row r="37" spans="1:3">
      <c r="A37">
        <v>314.197</v>
      </c>
      <c r="B37">
        <v>164.142</v>
      </c>
      <c r="C37">
        <v>133.97</v>
      </c>
    </row>
    <row r="38" spans="1:3">
      <c r="A38">
        <v>316.30200000000002</v>
      </c>
      <c r="B38">
        <v>160.57300000000001</v>
      </c>
      <c r="C38">
        <v>137.74199999999999</v>
      </c>
    </row>
    <row r="39" spans="1:3">
      <c r="A39">
        <v>318.05599999999998</v>
      </c>
      <c r="B39">
        <v>157.00399999999999</v>
      </c>
      <c r="C39">
        <v>142.59100000000001</v>
      </c>
    </row>
    <row r="40" spans="1:3">
      <c r="A40">
        <v>320.161</v>
      </c>
      <c r="B40">
        <v>153.43600000000001</v>
      </c>
      <c r="C40">
        <v>146.90100000000001</v>
      </c>
    </row>
    <row r="41" spans="1:3">
      <c r="A41">
        <v>322.26499999999999</v>
      </c>
      <c r="B41">
        <v>149.70500000000001</v>
      </c>
      <c r="C41">
        <v>151.751</v>
      </c>
    </row>
    <row r="42" spans="1:3">
      <c r="A42">
        <v>324.721</v>
      </c>
      <c r="B42">
        <v>145.81200000000001</v>
      </c>
      <c r="C42">
        <v>157.13900000000001</v>
      </c>
    </row>
    <row r="43" spans="1:3">
      <c r="A43">
        <v>326.82499999999999</v>
      </c>
      <c r="B43">
        <v>141.75700000000001</v>
      </c>
      <c r="C43">
        <v>162.52699999999999</v>
      </c>
    </row>
    <row r="44" spans="1:3">
      <c r="A44">
        <v>330.33300000000003</v>
      </c>
      <c r="B44">
        <v>137.70099999999999</v>
      </c>
      <c r="C44">
        <v>168.99199999999999</v>
      </c>
    </row>
    <row r="45" spans="1:3">
      <c r="A45">
        <v>332.43799999999999</v>
      </c>
      <c r="B45">
        <v>133.971</v>
      </c>
      <c r="C45">
        <v>174.91900000000001</v>
      </c>
    </row>
    <row r="46" spans="1:3">
      <c r="A46">
        <v>335.24400000000003</v>
      </c>
      <c r="B46">
        <v>130.726</v>
      </c>
      <c r="C46">
        <v>181.38499999999999</v>
      </c>
    </row>
    <row r="47" spans="1:3">
      <c r="A47">
        <v>338.05</v>
      </c>
      <c r="B47">
        <v>127.32</v>
      </c>
      <c r="C47">
        <v>186.773</v>
      </c>
    </row>
    <row r="48" spans="1:3">
      <c r="A48">
        <v>340.85599999999999</v>
      </c>
      <c r="B48">
        <v>124.562</v>
      </c>
      <c r="C48">
        <v>192.7</v>
      </c>
    </row>
    <row r="49" spans="1:3">
      <c r="A49">
        <v>343.31200000000001</v>
      </c>
      <c r="B49">
        <v>121.967</v>
      </c>
      <c r="C49">
        <v>198.08799999999999</v>
      </c>
    </row>
    <row r="50" spans="1:3">
      <c r="A50">
        <v>346.11799999999999</v>
      </c>
      <c r="B50">
        <v>119.21</v>
      </c>
      <c r="C50">
        <v>202.93700000000001</v>
      </c>
    </row>
    <row r="51" spans="1:3">
      <c r="A51">
        <v>348.57400000000001</v>
      </c>
      <c r="B51">
        <v>116.93899999999999</v>
      </c>
      <c r="C51">
        <v>207.78700000000001</v>
      </c>
    </row>
    <row r="52" spans="1:3">
      <c r="A52">
        <v>350.678</v>
      </c>
      <c r="B52">
        <v>114.66800000000001</v>
      </c>
      <c r="C52">
        <v>213.17500000000001</v>
      </c>
    </row>
    <row r="53" spans="1:3">
      <c r="A53">
        <v>353.13400000000001</v>
      </c>
      <c r="B53">
        <v>112.235</v>
      </c>
      <c r="C53">
        <v>218.56299999999999</v>
      </c>
    </row>
    <row r="54" spans="1:3">
      <c r="A54">
        <v>355.589</v>
      </c>
      <c r="B54">
        <v>110.288</v>
      </c>
      <c r="C54">
        <v>223.95099999999999</v>
      </c>
    </row>
    <row r="55" spans="1:3">
      <c r="A55">
        <v>357.69400000000002</v>
      </c>
      <c r="B55">
        <v>107.855</v>
      </c>
      <c r="C55">
        <v>229.87799999999999</v>
      </c>
    </row>
    <row r="56" spans="1:3">
      <c r="A56">
        <v>360.149</v>
      </c>
      <c r="B56">
        <v>105.584</v>
      </c>
      <c r="C56">
        <v>235.80500000000001</v>
      </c>
    </row>
    <row r="57" spans="1:3">
      <c r="A57">
        <v>362.60500000000002</v>
      </c>
      <c r="B57">
        <v>103.313</v>
      </c>
      <c r="C57">
        <v>241.732</v>
      </c>
    </row>
    <row r="58" spans="1:3">
      <c r="A58">
        <v>364.709</v>
      </c>
      <c r="B58">
        <v>101.366</v>
      </c>
      <c r="C58">
        <v>247.65899999999999</v>
      </c>
    </row>
    <row r="59" spans="1:3">
      <c r="A59">
        <v>366.81400000000002</v>
      </c>
      <c r="B59">
        <v>99.257999999999996</v>
      </c>
      <c r="C59">
        <v>253.58600000000001</v>
      </c>
    </row>
    <row r="60" spans="1:3">
      <c r="A60">
        <v>369.62</v>
      </c>
      <c r="B60">
        <v>97.472999999999999</v>
      </c>
      <c r="C60">
        <v>259.512</v>
      </c>
    </row>
    <row r="61" spans="1:3">
      <c r="A61">
        <v>371.02300000000002</v>
      </c>
      <c r="B61">
        <v>95.688999999999993</v>
      </c>
      <c r="C61">
        <v>265.43900000000002</v>
      </c>
    </row>
    <row r="62" spans="1:3">
      <c r="A62">
        <v>373.12799999999999</v>
      </c>
      <c r="B62">
        <v>94.066999999999993</v>
      </c>
      <c r="C62">
        <v>270.28899999999999</v>
      </c>
    </row>
    <row r="63" spans="1:3">
      <c r="A63">
        <v>375.233</v>
      </c>
      <c r="B63">
        <v>92.606999999999999</v>
      </c>
      <c r="C63">
        <v>275.67700000000002</v>
      </c>
    </row>
    <row r="64" spans="1:3">
      <c r="A64">
        <v>377.33699999999999</v>
      </c>
      <c r="B64">
        <v>91.147000000000006</v>
      </c>
      <c r="C64">
        <v>280.52600000000001</v>
      </c>
    </row>
    <row r="65" spans="1:3">
      <c r="A65">
        <v>379.44200000000001</v>
      </c>
      <c r="B65">
        <v>90.335999999999999</v>
      </c>
      <c r="C65">
        <v>283.22000000000003</v>
      </c>
    </row>
    <row r="66" spans="1:3">
      <c r="A66">
        <v>380.84500000000003</v>
      </c>
      <c r="B66">
        <v>90.335999999999999</v>
      </c>
      <c r="C66">
        <v>282.68099999999998</v>
      </c>
    </row>
    <row r="67" spans="1:3">
      <c r="A67">
        <v>381.19600000000003</v>
      </c>
      <c r="B67">
        <v>90.335999999999999</v>
      </c>
      <c r="C67">
        <v>281.60399999999998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8"/>
  <sheetViews>
    <sheetView workbookViewId="0">
      <selection activeCell="B3" sqref="B3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>
        <v>300.166</v>
      </c>
      <c r="B4">
        <v>197.232</v>
      </c>
      <c r="C4">
        <v>102.71899999999999</v>
      </c>
    </row>
    <row r="5" spans="1:3">
      <c r="A5">
        <v>302.62200000000001</v>
      </c>
      <c r="B5">
        <v>192.36600000000001</v>
      </c>
      <c r="C5">
        <v>107.029</v>
      </c>
    </row>
    <row r="6" spans="1:3">
      <c r="A6">
        <v>302.27100000000002</v>
      </c>
      <c r="B6">
        <v>192.20400000000001</v>
      </c>
      <c r="C6">
        <v>106.491</v>
      </c>
    </row>
    <row r="7" spans="1:3">
      <c r="A7">
        <v>301.21899999999999</v>
      </c>
      <c r="B7">
        <v>192.36600000000001</v>
      </c>
      <c r="C7">
        <v>106.491</v>
      </c>
    </row>
    <row r="8" spans="1:3">
      <c r="A8">
        <v>301.56900000000002</v>
      </c>
      <c r="B8">
        <v>190.095</v>
      </c>
      <c r="C8">
        <v>108.107</v>
      </c>
    </row>
    <row r="9" spans="1:3">
      <c r="A9">
        <v>300.86799999999999</v>
      </c>
      <c r="B9">
        <v>190.095</v>
      </c>
      <c r="C9">
        <v>108.107</v>
      </c>
    </row>
    <row r="10" spans="1:3">
      <c r="A10">
        <v>302.27100000000002</v>
      </c>
      <c r="B10">
        <v>186.851</v>
      </c>
      <c r="C10">
        <v>110.262</v>
      </c>
    </row>
    <row r="11" spans="1:3">
      <c r="A11">
        <v>301.56900000000002</v>
      </c>
      <c r="B11">
        <v>186.851</v>
      </c>
      <c r="C11">
        <v>109.723</v>
      </c>
    </row>
    <row r="12" spans="1:3">
      <c r="A12">
        <v>300.86799999999999</v>
      </c>
      <c r="B12">
        <v>186.851</v>
      </c>
      <c r="C12">
        <v>109.723</v>
      </c>
    </row>
    <row r="13" spans="1:3">
      <c r="A13">
        <v>300.86799999999999</v>
      </c>
      <c r="B13">
        <v>186.851</v>
      </c>
      <c r="C13">
        <v>109.723</v>
      </c>
    </row>
    <row r="14" spans="1:3">
      <c r="A14">
        <v>302.27100000000002</v>
      </c>
      <c r="B14">
        <v>183.76900000000001</v>
      </c>
      <c r="C14">
        <v>111.879</v>
      </c>
    </row>
    <row r="15" spans="1:3">
      <c r="A15">
        <v>302.27100000000002</v>
      </c>
      <c r="B15">
        <v>181.98500000000001</v>
      </c>
      <c r="C15">
        <v>112.956</v>
      </c>
    </row>
    <row r="16" spans="1:3">
      <c r="A16">
        <v>301.56900000000002</v>
      </c>
      <c r="B16">
        <v>181.98500000000001</v>
      </c>
      <c r="C16">
        <v>112.956</v>
      </c>
    </row>
    <row r="17" spans="1:3">
      <c r="A17">
        <v>301.21899999999999</v>
      </c>
      <c r="B17">
        <v>181.98500000000001</v>
      </c>
      <c r="C17">
        <v>112.417</v>
      </c>
    </row>
    <row r="18" spans="1:3">
      <c r="A18">
        <v>300.86799999999999</v>
      </c>
      <c r="B18">
        <v>181.98500000000001</v>
      </c>
      <c r="C18">
        <v>112.417</v>
      </c>
    </row>
    <row r="19" spans="1:3">
      <c r="A19">
        <v>302.97300000000001</v>
      </c>
      <c r="B19">
        <v>177.11799999999999</v>
      </c>
      <c r="C19">
        <v>116.72799999999999</v>
      </c>
    </row>
    <row r="20" spans="1:3">
      <c r="A20">
        <v>302.62200000000001</v>
      </c>
      <c r="B20">
        <v>176.14500000000001</v>
      </c>
      <c r="C20">
        <v>116.72799999999999</v>
      </c>
    </row>
    <row r="21" spans="1:3">
      <c r="A21">
        <v>301.56900000000002</v>
      </c>
      <c r="B21">
        <v>176.14500000000001</v>
      </c>
      <c r="C21">
        <v>117.267</v>
      </c>
    </row>
    <row r="22" spans="1:3">
      <c r="A22">
        <v>300.86799999999999</v>
      </c>
      <c r="B22">
        <v>176.14500000000001</v>
      </c>
      <c r="C22">
        <v>116.72799999999999</v>
      </c>
    </row>
    <row r="23" spans="1:3">
      <c r="A23">
        <v>300.86799999999999</v>
      </c>
      <c r="B23">
        <v>176.14500000000001</v>
      </c>
      <c r="C23">
        <v>116.18899999999999</v>
      </c>
    </row>
    <row r="24" spans="1:3">
      <c r="A24">
        <v>304.37599999999998</v>
      </c>
      <c r="B24">
        <v>167.87200000000001</v>
      </c>
      <c r="C24">
        <v>123.732</v>
      </c>
    </row>
    <row r="25" spans="1:3">
      <c r="A25">
        <v>302.27100000000002</v>
      </c>
      <c r="B25">
        <v>169.17</v>
      </c>
      <c r="C25">
        <v>121.577</v>
      </c>
    </row>
    <row r="26" spans="1:3">
      <c r="A26">
        <v>301.21899999999999</v>
      </c>
      <c r="B26">
        <v>169.00800000000001</v>
      </c>
      <c r="C26">
        <v>121.577</v>
      </c>
    </row>
    <row r="27" spans="1:3">
      <c r="A27">
        <v>301.21899999999999</v>
      </c>
      <c r="B27">
        <v>168.035</v>
      </c>
      <c r="C27">
        <v>122.655</v>
      </c>
    </row>
    <row r="28" spans="1:3">
      <c r="A28">
        <v>302.62200000000001</v>
      </c>
      <c r="B28">
        <v>164.791</v>
      </c>
      <c r="C28">
        <v>125.88800000000001</v>
      </c>
    </row>
    <row r="29" spans="1:3">
      <c r="A29">
        <v>300.86799999999999</v>
      </c>
      <c r="B29">
        <v>167.06100000000001</v>
      </c>
      <c r="C29">
        <v>122.655</v>
      </c>
    </row>
    <row r="30" spans="1:3">
      <c r="A30">
        <v>300.86799999999999</v>
      </c>
      <c r="B30">
        <v>167.06100000000001</v>
      </c>
      <c r="C30">
        <v>122.655</v>
      </c>
    </row>
    <row r="31" spans="1:3">
      <c r="A31">
        <v>302.62200000000001</v>
      </c>
      <c r="B31">
        <v>162.19499999999999</v>
      </c>
      <c r="C31">
        <v>127.504</v>
      </c>
    </row>
    <row r="32" spans="1:3">
      <c r="A32">
        <v>302.97300000000001</v>
      </c>
      <c r="B32">
        <v>159.6</v>
      </c>
      <c r="C32">
        <v>129.65899999999999</v>
      </c>
    </row>
    <row r="33" spans="1:3">
      <c r="A33">
        <v>302.27100000000002</v>
      </c>
      <c r="B33">
        <v>159.6</v>
      </c>
      <c r="C33">
        <v>129.65899999999999</v>
      </c>
    </row>
    <row r="34" spans="1:3">
      <c r="A34">
        <v>301.21899999999999</v>
      </c>
      <c r="B34">
        <v>159.6</v>
      </c>
      <c r="C34">
        <v>129.65899999999999</v>
      </c>
    </row>
    <row r="35" spans="1:3">
      <c r="A35">
        <v>303.67399999999998</v>
      </c>
      <c r="B35">
        <v>154.40899999999999</v>
      </c>
      <c r="C35">
        <v>134.50899999999999</v>
      </c>
    </row>
    <row r="36" spans="1:3">
      <c r="A36">
        <v>302.97300000000001</v>
      </c>
      <c r="B36">
        <v>154.40899999999999</v>
      </c>
      <c r="C36">
        <v>133.97</v>
      </c>
    </row>
    <row r="37" spans="1:3">
      <c r="A37">
        <v>302.27100000000002</v>
      </c>
      <c r="B37">
        <v>154.40899999999999</v>
      </c>
      <c r="C37">
        <v>133.97</v>
      </c>
    </row>
    <row r="38" spans="1:3">
      <c r="A38">
        <v>301.21899999999999</v>
      </c>
      <c r="B38">
        <v>154.40899999999999</v>
      </c>
      <c r="C38">
        <v>133.97</v>
      </c>
    </row>
    <row r="39" spans="1:3">
      <c r="A39">
        <v>305.428</v>
      </c>
      <c r="B39">
        <v>146.62299999999999</v>
      </c>
      <c r="C39">
        <v>142.59100000000001</v>
      </c>
    </row>
    <row r="40" spans="1:3">
      <c r="A40">
        <v>303.67399999999998</v>
      </c>
      <c r="B40">
        <v>146.29900000000001</v>
      </c>
      <c r="C40">
        <v>141.51300000000001</v>
      </c>
    </row>
    <row r="41" spans="1:3">
      <c r="A41">
        <v>302.27100000000002</v>
      </c>
      <c r="B41">
        <v>146.29900000000001</v>
      </c>
      <c r="C41">
        <v>140.97399999999999</v>
      </c>
    </row>
    <row r="42" spans="1:3">
      <c r="A42">
        <v>301.56900000000002</v>
      </c>
      <c r="B42">
        <v>146.29900000000001</v>
      </c>
      <c r="C42">
        <v>140.97399999999999</v>
      </c>
    </row>
    <row r="43" spans="1:3">
      <c r="A43">
        <v>300.86799999999999</v>
      </c>
      <c r="B43">
        <v>146.62299999999999</v>
      </c>
      <c r="C43">
        <v>140.97399999999999</v>
      </c>
    </row>
    <row r="44" spans="1:3">
      <c r="A44">
        <v>301.21899999999999</v>
      </c>
      <c r="B44">
        <v>146.62299999999999</v>
      </c>
      <c r="C44">
        <v>140.97399999999999</v>
      </c>
    </row>
    <row r="45" spans="1:3">
      <c r="A45">
        <v>302.97300000000001</v>
      </c>
      <c r="B45">
        <v>143.21700000000001</v>
      </c>
      <c r="C45">
        <v>144.74600000000001</v>
      </c>
    </row>
    <row r="46" spans="1:3">
      <c r="A46">
        <v>302.27100000000002</v>
      </c>
      <c r="B46">
        <v>143.21700000000001</v>
      </c>
      <c r="C46">
        <v>144.20699999999999</v>
      </c>
    </row>
    <row r="47" spans="1:3">
      <c r="A47">
        <v>302.27100000000002</v>
      </c>
      <c r="B47">
        <v>143.21700000000001</v>
      </c>
      <c r="C47">
        <v>143.66800000000001</v>
      </c>
    </row>
    <row r="48" spans="1:3">
      <c r="A48">
        <v>301.56900000000002</v>
      </c>
      <c r="B48">
        <v>143.21700000000001</v>
      </c>
      <c r="C48">
        <v>144.20699999999999</v>
      </c>
    </row>
    <row r="49" spans="1:3">
      <c r="A49">
        <v>301.21899999999999</v>
      </c>
      <c r="B49">
        <v>143.21700000000001</v>
      </c>
      <c r="C49">
        <v>143.66800000000001</v>
      </c>
    </row>
    <row r="50" spans="1:3">
      <c r="A50">
        <v>305.077</v>
      </c>
      <c r="B50">
        <v>137.70099999999999</v>
      </c>
      <c r="C50">
        <v>151.21199999999999</v>
      </c>
    </row>
    <row r="51" spans="1:3">
      <c r="A51">
        <v>303.32299999999998</v>
      </c>
      <c r="B51">
        <v>137.864</v>
      </c>
      <c r="C51">
        <v>150.673</v>
      </c>
    </row>
    <row r="52" spans="1:3">
      <c r="A52">
        <v>302.27100000000002</v>
      </c>
      <c r="B52">
        <v>138.02600000000001</v>
      </c>
      <c r="C52">
        <v>149.595</v>
      </c>
    </row>
    <row r="53" spans="1:3">
      <c r="A53">
        <v>299.81599999999997</v>
      </c>
      <c r="B53">
        <v>140.78299999999999</v>
      </c>
      <c r="C53">
        <v>145.82400000000001</v>
      </c>
    </row>
    <row r="54" spans="1:3">
      <c r="A54">
        <v>300.166</v>
      </c>
      <c r="B54">
        <v>140.78299999999999</v>
      </c>
      <c r="C54">
        <v>145.82400000000001</v>
      </c>
    </row>
    <row r="55" spans="1:3">
      <c r="A55">
        <v>305.779</v>
      </c>
      <c r="B55">
        <v>131.69999999999999</v>
      </c>
      <c r="C55">
        <v>158.21600000000001</v>
      </c>
    </row>
    <row r="56" spans="1:3">
      <c r="A56">
        <v>304.37599999999998</v>
      </c>
      <c r="B56">
        <v>131.69999999999999</v>
      </c>
      <c r="C56">
        <v>157.67699999999999</v>
      </c>
    </row>
    <row r="57" spans="1:3">
      <c r="A57">
        <v>302.27100000000002</v>
      </c>
      <c r="B57">
        <v>131.86199999999999</v>
      </c>
      <c r="C57">
        <v>157.13900000000001</v>
      </c>
    </row>
    <row r="58" spans="1:3">
      <c r="A58">
        <v>301.56900000000002</v>
      </c>
      <c r="B58">
        <v>131.69999999999999</v>
      </c>
      <c r="C58">
        <v>156.6</v>
      </c>
    </row>
    <row r="59" spans="1:3">
      <c r="A59">
        <v>301.21899999999999</v>
      </c>
      <c r="B59">
        <v>131.69999999999999</v>
      </c>
      <c r="C59">
        <v>156.6</v>
      </c>
    </row>
    <row r="60" spans="1:3">
      <c r="A60">
        <v>304.02499999999998</v>
      </c>
      <c r="B60">
        <v>127.32</v>
      </c>
      <c r="C60">
        <v>163.066</v>
      </c>
    </row>
    <row r="61" spans="1:3">
      <c r="A61">
        <v>302.97300000000001</v>
      </c>
      <c r="B61">
        <v>127.32</v>
      </c>
      <c r="C61">
        <v>162.52699999999999</v>
      </c>
    </row>
    <row r="62" spans="1:3">
      <c r="A62">
        <v>302.27100000000002</v>
      </c>
      <c r="B62">
        <v>127.32</v>
      </c>
      <c r="C62">
        <v>161.988</v>
      </c>
    </row>
    <row r="63" spans="1:3">
      <c r="A63">
        <v>301.56900000000002</v>
      </c>
      <c r="B63">
        <v>127.482</v>
      </c>
      <c r="C63">
        <v>161.988</v>
      </c>
    </row>
    <row r="64" spans="1:3">
      <c r="A64">
        <v>301.21899999999999</v>
      </c>
      <c r="B64">
        <v>127.482</v>
      </c>
      <c r="C64">
        <v>161.988</v>
      </c>
    </row>
    <row r="65" spans="1:3">
      <c r="A65">
        <v>303.67399999999998</v>
      </c>
      <c r="B65">
        <v>123.914</v>
      </c>
      <c r="C65">
        <v>167.376</v>
      </c>
    </row>
    <row r="66" spans="1:3">
      <c r="A66">
        <v>303.67399999999998</v>
      </c>
      <c r="B66">
        <v>122.77800000000001</v>
      </c>
      <c r="C66">
        <v>168.99199999999999</v>
      </c>
    </row>
    <row r="67" spans="1:3">
      <c r="A67">
        <v>303.67399999999998</v>
      </c>
      <c r="B67">
        <v>120.83199999999999</v>
      </c>
      <c r="C67">
        <v>171.148</v>
      </c>
    </row>
    <row r="68" spans="1:3">
      <c r="A68">
        <v>302.62200000000001</v>
      </c>
      <c r="B68">
        <v>120.83199999999999</v>
      </c>
      <c r="C68">
        <v>171.148</v>
      </c>
    </row>
    <row r="69" spans="1:3">
      <c r="A69">
        <v>302.27100000000002</v>
      </c>
      <c r="B69">
        <v>120.83199999999999</v>
      </c>
      <c r="C69">
        <v>171.148</v>
      </c>
    </row>
    <row r="70" spans="1:3">
      <c r="A70">
        <v>301.56900000000002</v>
      </c>
      <c r="B70">
        <v>120.994</v>
      </c>
      <c r="C70">
        <v>170.60900000000001</v>
      </c>
    </row>
    <row r="71" spans="1:3">
      <c r="A71">
        <v>301.56900000000002</v>
      </c>
      <c r="B71">
        <v>120.994</v>
      </c>
      <c r="C71">
        <v>170.60900000000001</v>
      </c>
    </row>
    <row r="72" spans="1:3">
      <c r="A72">
        <v>301.21899999999999</v>
      </c>
      <c r="B72">
        <v>120.994</v>
      </c>
      <c r="C72">
        <v>170.07</v>
      </c>
    </row>
    <row r="73" spans="1:3">
      <c r="A73">
        <v>301.21899999999999</v>
      </c>
      <c r="B73">
        <v>120.994</v>
      </c>
      <c r="C73">
        <v>170.07</v>
      </c>
    </row>
    <row r="74" spans="1:3">
      <c r="A74">
        <v>302.62200000000001</v>
      </c>
      <c r="B74">
        <v>118.074</v>
      </c>
      <c r="C74">
        <v>174.91900000000001</v>
      </c>
    </row>
    <row r="75" spans="1:3">
      <c r="A75">
        <v>302.27100000000002</v>
      </c>
      <c r="B75">
        <v>118.074</v>
      </c>
      <c r="C75">
        <v>174.91900000000001</v>
      </c>
    </row>
    <row r="76" spans="1:3">
      <c r="A76">
        <v>302.27100000000002</v>
      </c>
      <c r="B76">
        <v>118.074</v>
      </c>
      <c r="C76">
        <v>174.381</v>
      </c>
    </row>
    <row r="77" spans="1:3">
      <c r="A77">
        <v>301.21899999999999</v>
      </c>
      <c r="B77">
        <v>118.074</v>
      </c>
      <c r="C77">
        <v>174.381</v>
      </c>
    </row>
    <row r="78" spans="1:3">
      <c r="A78">
        <v>304.37599999999998</v>
      </c>
      <c r="B78">
        <v>114.01900000000001</v>
      </c>
      <c r="C78">
        <v>181.92400000000001</v>
      </c>
    </row>
    <row r="79" spans="1:3">
      <c r="A79">
        <v>303.67399999999998</v>
      </c>
      <c r="B79">
        <v>113.857</v>
      </c>
      <c r="C79">
        <v>181.38499999999999</v>
      </c>
    </row>
    <row r="80" spans="1:3">
      <c r="A80">
        <v>302.27100000000002</v>
      </c>
      <c r="B80">
        <v>114.01900000000001</v>
      </c>
      <c r="C80">
        <v>181.38499999999999</v>
      </c>
    </row>
    <row r="81" spans="1:3">
      <c r="A81">
        <v>302.27100000000002</v>
      </c>
      <c r="B81">
        <v>113.857</v>
      </c>
      <c r="C81">
        <v>180.846</v>
      </c>
    </row>
    <row r="82" spans="1:3">
      <c r="A82">
        <v>301.56900000000002</v>
      </c>
      <c r="B82">
        <v>113.857</v>
      </c>
      <c r="C82">
        <v>180.846</v>
      </c>
    </row>
    <row r="83" spans="1:3">
      <c r="A83">
        <v>301.21899999999999</v>
      </c>
      <c r="B83">
        <v>113.857</v>
      </c>
      <c r="C83">
        <v>180.846</v>
      </c>
    </row>
    <row r="84" spans="1:3">
      <c r="A84">
        <v>305.077</v>
      </c>
      <c r="B84">
        <v>108.179</v>
      </c>
      <c r="C84">
        <v>192.7</v>
      </c>
    </row>
    <row r="85" spans="1:3">
      <c r="A85">
        <v>305.077</v>
      </c>
      <c r="B85">
        <v>107.693</v>
      </c>
      <c r="C85">
        <v>192.7</v>
      </c>
    </row>
    <row r="86" spans="1:3">
      <c r="A86">
        <v>302.62200000000001</v>
      </c>
      <c r="B86">
        <v>107.693</v>
      </c>
      <c r="C86">
        <v>191.62200000000001</v>
      </c>
    </row>
    <row r="87" spans="1:3">
      <c r="A87">
        <v>302.62200000000001</v>
      </c>
      <c r="B87">
        <v>106.71899999999999</v>
      </c>
      <c r="C87">
        <v>193.77799999999999</v>
      </c>
    </row>
    <row r="88" spans="1:3">
      <c r="A88">
        <v>302.27100000000002</v>
      </c>
      <c r="B88">
        <v>106.557</v>
      </c>
      <c r="C88">
        <v>192.7</v>
      </c>
    </row>
    <row r="89" spans="1:3">
      <c r="A89">
        <v>302.27100000000002</v>
      </c>
      <c r="B89">
        <v>106.71899999999999</v>
      </c>
      <c r="C89">
        <v>192.7</v>
      </c>
    </row>
    <row r="90" spans="1:3">
      <c r="A90">
        <v>301.56900000000002</v>
      </c>
      <c r="B90">
        <v>106.71899999999999</v>
      </c>
      <c r="C90">
        <v>192.7</v>
      </c>
    </row>
    <row r="91" spans="1:3">
      <c r="A91">
        <v>301.21899999999999</v>
      </c>
      <c r="B91">
        <v>106.71899999999999</v>
      </c>
      <c r="C91">
        <v>192.7</v>
      </c>
    </row>
    <row r="92" spans="1:3">
      <c r="A92">
        <v>301.21899999999999</v>
      </c>
      <c r="B92">
        <v>106.71899999999999</v>
      </c>
      <c r="C92">
        <v>192.7</v>
      </c>
    </row>
    <row r="93" spans="1:3">
      <c r="A93">
        <v>301.21899999999999</v>
      </c>
      <c r="B93">
        <v>106.71899999999999</v>
      </c>
      <c r="C93">
        <v>192.7</v>
      </c>
    </row>
    <row r="94" spans="1:3">
      <c r="A94">
        <v>304.02499999999998</v>
      </c>
      <c r="B94">
        <v>102.664</v>
      </c>
      <c r="C94">
        <v>201.321</v>
      </c>
    </row>
    <row r="95" spans="1:3">
      <c r="A95">
        <v>302.97300000000001</v>
      </c>
      <c r="B95">
        <v>102.664</v>
      </c>
      <c r="C95">
        <v>201.321</v>
      </c>
    </row>
    <row r="96" spans="1:3">
      <c r="A96">
        <v>302.27100000000002</v>
      </c>
      <c r="B96">
        <v>102.664</v>
      </c>
      <c r="C96">
        <v>200.78200000000001</v>
      </c>
    </row>
    <row r="97" spans="1:3">
      <c r="A97">
        <v>301.56900000000002</v>
      </c>
      <c r="B97">
        <v>102.502</v>
      </c>
      <c r="C97">
        <v>200.24299999999999</v>
      </c>
    </row>
    <row r="98" spans="1:3">
      <c r="A98">
        <v>301.56900000000002</v>
      </c>
      <c r="B98">
        <v>102.664</v>
      </c>
      <c r="C98">
        <v>200.24299999999999</v>
      </c>
    </row>
    <row r="99" spans="1:3">
      <c r="A99">
        <v>301.56900000000002</v>
      </c>
      <c r="B99">
        <v>102.664</v>
      </c>
      <c r="C99">
        <v>200.24299999999999</v>
      </c>
    </row>
    <row r="100" spans="1:3">
      <c r="A100">
        <v>301.21899999999999</v>
      </c>
      <c r="B100">
        <v>102.664</v>
      </c>
      <c r="C100">
        <v>200.24299999999999</v>
      </c>
    </row>
    <row r="101" spans="1:3">
      <c r="A101">
        <v>302.27100000000002</v>
      </c>
      <c r="B101">
        <v>101.529</v>
      </c>
      <c r="C101">
        <v>202.93700000000001</v>
      </c>
    </row>
    <row r="102" spans="1:3">
      <c r="A102">
        <v>302.97300000000001</v>
      </c>
      <c r="B102">
        <v>99.906999999999996</v>
      </c>
      <c r="C102">
        <v>206.709</v>
      </c>
    </row>
    <row r="103" spans="1:3">
      <c r="A103">
        <v>302.27100000000002</v>
      </c>
      <c r="B103">
        <v>99.906999999999996</v>
      </c>
      <c r="C103">
        <v>206.17</v>
      </c>
    </row>
    <row r="104" spans="1:3">
      <c r="A104">
        <v>302.27100000000002</v>
      </c>
      <c r="B104">
        <v>99.906999999999996</v>
      </c>
      <c r="C104">
        <v>205.63200000000001</v>
      </c>
    </row>
    <row r="105" spans="1:3">
      <c r="A105">
        <v>301.56900000000002</v>
      </c>
      <c r="B105">
        <v>99.906999999999996</v>
      </c>
      <c r="C105">
        <v>205.63200000000001</v>
      </c>
    </row>
    <row r="106" spans="1:3">
      <c r="A106">
        <v>303.32299999999998</v>
      </c>
      <c r="B106">
        <v>97.635999999999996</v>
      </c>
      <c r="C106">
        <v>211.02</v>
      </c>
    </row>
    <row r="107" spans="1:3">
      <c r="A107">
        <v>302.62200000000001</v>
      </c>
      <c r="B107">
        <v>97.635999999999996</v>
      </c>
      <c r="C107">
        <v>211.02</v>
      </c>
    </row>
    <row r="108" spans="1:3">
      <c r="A108">
        <v>302.27100000000002</v>
      </c>
      <c r="B108">
        <v>97.635999999999996</v>
      </c>
      <c r="C108">
        <v>210.48099999999999</v>
      </c>
    </row>
    <row r="109" spans="1:3">
      <c r="A109">
        <v>302.27100000000002</v>
      </c>
      <c r="B109">
        <v>97.635999999999996</v>
      </c>
      <c r="C109">
        <v>209.94200000000001</v>
      </c>
    </row>
    <row r="110" spans="1:3">
      <c r="A110">
        <v>301.21899999999999</v>
      </c>
      <c r="B110">
        <v>97.635999999999996</v>
      </c>
      <c r="C110">
        <v>209.94200000000001</v>
      </c>
    </row>
    <row r="111" spans="1:3">
      <c r="A111">
        <v>301.21899999999999</v>
      </c>
      <c r="B111">
        <v>97.635999999999996</v>
      </c>
      <c r="C111">
        <v>209.94200000000001</v>
      </c>
    </row>
    <row r="112" spans="1:3">
      <c r="A112">
        <v>306.48</v>
      </c>
      <c r="B112">
        <v>91.147000000000006</v>
      </c>
      <c r="C112">
        <v>227.184</v>
      </c>
    </row>
    <row r="113" spans="1:3">
      <c r="A113">
        <v>304.37599999999998</v>
      </c>
      <c r="B113">
        <v>91.147000000000006</v>
      </c>
      <c r="C113">
        <v>226.10599999999999</v>
      </c>
    </row>
    <row r="114" spans="1:3">
      <c r="A114">
        <v>299.81599999999997</v>
      </c>
      <c r="B114">
        <v>94.066999999999993</v>
      </c>
      <c r="C114">
        <v>216.947</v>
      </c>
    </row>
    <row r="115" spans="1:3">
      <c r="A115">
        <v>300.166</v>
      </c>
      <c r="B115">
        <v>93.905000000000001</v>
      </c>
      <c r="C115">
        <v>217.48500000000001</v>
      </c>
    </row>
    <row r="116" spans="1:3">
      <c r="A116">
        <v>303.67399999999998</v>
      </c>
      <c r="B116">
        <v>90.822999999999993</v>
      </c>
      <c r="C116">
        <v>227.72300000000001</v>
      </c>
    </row>
    <row r="117" spans="1:3">
      <c r="A117">
        <v>303.32299999999998</v>
      </c>
      <c r="B117">
        <v>90.822999999999993</v>
      </c>
      <c r="C117">
        <v>226.64500000000001</v>
      </c>
    </row>
    <row r="118" spans="1:3">
      <c r="A118">
        <v>302.62200000000001</v>
      </c>
      <c r="B118">
        <v>90.661000000000001</v>
      </c>
      <c r="C118">
        <v>226.64500000000001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3"/>
  <sheetViews>
    <sheetView topLeftCell="A118" workbookViewId="0">
      <selection activeCell="B4" sqref="B4:C153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>
        <v>299.81599999999997</v>
      </c>
      <c r="B4">
        <v>198.69200000000001</v>
      </c>
      <c r="C4">
        <v>102.71899999999999</v>
      </c>
    </row>
    <row r="5" spans="1:3">
      <c r="A5">
        <v>301.56900000000002</v>
      </c>
      <c r="B5">
        <v>194.96199999999999</v>
      </c>
      <c r="C5">
        <v>106.491</v>
      </c>
    </row>
    <row r="6" spans="1:3">
      <c r="A6">
        <v>302.27100000000002</v>
      </c>
      <c r="B6">
        <v>192.52799999999999</v>
      </c>
      <c r="C6">
        <v>107.568</v>
      </c>
    </row>
    <row r="7" spans="1:3">
      <c r="A7">
        <v>302.27100000000002</v>
      </c>
      <c r="B7">
        <v>190.744</v>
      </c>
      <c r="C7">
        <v>108.646</v>
      </c>
    </row>
    <row r="8" spans="1:3">
      <c r="A8">
        <v>301.21899999999999</v>
      </c>
      <c r="B8">
        <v>190.744</v>
      </c>
      <c r="C8">
        <v>108.646</v>
      </c>
    </row>
    <row r="9" spans="1:3">
      <c r="A9">
        <v>301.56900000000002</v>
      </c>
      <c r="B9">
        <v>188.798</v>
      </c>
      <c r="C9">
        <v>109.723</v>
      </c>
    </row>
    <row r="10" spans="1:3">
      <c r="A10">
        <v>301.21899999999999</v>
      </c>
      <c r="B10">
        <v>187.66200000000001</v>
      </c>
      <c r="C10">
        <v>110.262</v>
      </c>
    </row>
    <row r="11" spans="1:3">
      <c r="A11">
        <v>301.56900000000002</v>
      </c>
      <c r="B11">
        <v>186.52699999999999</v>
      </c>
      <c r="C11">
        <v>110.801</v>
      </c>
    </row>
    <row r="12" spans="1:3">
      <c r="A12">
        <v>301.56900000000002</v>
      </c>
      <c r="B12">
        <v>184.905</v>
      </c>
      <c r="C12">
        <v>111.879</v>
      </c>
    </row>
    <row r="13" spans="1:3">
      <c r="A13">
        <v>301.56900000000002</v>
      </c>
      <c r="B13">
        <v>183.76900000000001</v>
      </c>
      <c r="C13">
        <v>112.956</v>
      </c>
    </row>
    <row r="14" spans="1:3">
      <c r="A14">
        <v>302.27100000000002</v>
      </c>
      <c r="B14">
        <v>182.309</v>
      </c>
      <c r="C14">
        <v>114.03400000000001</v>
      </c>
    </row>
    <row r="15" spans="1:3">
      <c r="A15">
        <v>301.56900000000002</v>
      </c>
      <c r="B15">
        <v>181.49799999999999</v>
      </c>
      <c r="C15">
        <v>114.03400000000001</v>
      </c>
    </row>
    <row r="16" spans="1:3">
      <c r="A16">
        <v>301.21899999999999</v>
      </c>
      <c r="B16">
        <v>181.012</v>
      </c>
      <c r="C16">
        <v>114.57299999999999</v>
      </c>
    </row>
    <row r="17" spans="1:3">
      <c r="A17">
        <v>301.21899999999999</v>
      </c>
      <c r="B17">
        <v>180.03800000000001</v>
      </c>
      <c r="C17">
        <v>115.11199999999999</v>
      </c>
    </row>
    <row r="18" spans="1:3">
      <c r="A18">
        <v>301.21899999999999</v>
      </c>
      <c r="B18">
        <v>179.065</v>
      </c>
      <c r="C18">
        <v>115.65</v>
      </c>
    </row>
    <row r="19" spans="1:3">
      <c r="A19">
        <v>301.56900000000002</v>
      </c>
      <c r="B19">
        <v>177.93</v>
      </c>
      <c r="C19">
        <v>116.72799999999999</v>
      </c>
    </row>
    <row r="20" spans="1:3">
      <c r="A20">
        <v>302.27100000000002</v>
      </c>
      <c r="B20">
        <v>176.63200000000001</v>
      </c>
      <c r="C20">
        <v>117.267</v>
      </c>
    </row>
    <row r="21" spans="1:3">
      <c r="A21">
        <v>301.21899999999999</v>
      </c>
      <c r="B21">
        <v>176.63200000000001</v>
      </c>
      <c r="C21">
        <v>117.267</v>
      </c>
    </row>
    <row r="22" spans="1:3">
      <c r="A22">
        <v>301.56900000000002</v>
      </c>
      <c r="B22">
        <v>175.172</v>
      </c>
      <c r="C22">
        <v>118.34399999999999</v>
      </c>
    </row>
    <row r="23" spans="1:3">
      <c r="A23">
        <v>302.27100000000002</v>
      </c>
      <c r="B23">
        <v>173.874</v>
      </c>
      <c r="C23">
        <v>119.422</v>
      </c>
    </row>
    <row r="24" spans="1:3">
      <c r="A24">
        <v>302.27100000000002</v>
      </c>
      <c r="B24">
        <v>172.739</v>
      </c>
      <c r="C24">
        <v>119.961</v>
      </c>
    </row>
    <row r="25" spans="1:3">
      <c r="A25">
        <v>301.56900000000002</v>
      </c>
      <c r="B25">
        <v>171.60300000000001</v>
      </c>
      <c r="C25">
        <v>121.038</v>
      </c>
    </row>
    <row r="26" spans="1:3">
      <c r="A26">
        <v>301.56900000000002</v>
      </c>
      <c r="B26">
        <v>170.95400000000001</v>
      </c>
      <c r="C26">
        <v>121.038</v>
      </c>
    </row>
    <row r="27" spans="1:3">
      <c r="A27">
        <v>301.56900000000002</v>
      </c>
      <c r="B27">
        <v>169.98099999999999</v>
      </c>
      <c r="C27">
        <v>122.116</v>
      </c>
    </row>
    <row r="28" spans="1:3">
      <c r="A28">
        <v>301.21899999999999</v>
      </c>
      <c r="B28">
        <v>169.98099999999999</v>
      </c>
      <c r="C28">
        <v>122.116</v>
      </c>
    </row>
    <row r="29" spans="1:3">
      <c r="A29">
        <v>301.56900000000002</v>
      </c>
      <c r="B29">
        <v>168.52099999999999</v>
      </c>
      <c r="C29">
        <v>123.194</v>
      </c>
    </row>
    <row r="30" spans="1:3">
      <c r="A30">
        <v>301.21899999999999</v>
      </c>
      <c r="B30">
        <v>168.197</v>
      </c>
      <c r="C30">
        <v>123.194</v>
      </c>
    </row>
    <row r="31" spans="1:3">
      <c r="A31">
        <v>301.56900000000002</v>
      </c>
      <c r="B31">
        <v>167.386</v>
      </c>
      <c r="C31">
        <v>123.732</v>
      </c>
    </row>
    <row r="32" spans="1:3">
      <c r="A32">
        <v>302.27100000000002</v>
      </c>
      <c r="B32">
        <v>166.08799999999999</v>
      </c>
      <c r="C32">
        <v>125.349</v>
      </c>
    </row>
    <row r="33" spans="1:3">
      <c r="A33">
        <v>301.56900000000002</v>
      </c>
      <c r="B33">
        <v>165.602</v>
      </c>
      <c r="C33">
        <v>125.349</v>
      </c>
    </row>
    <row r="34" spans="1:3">
      <c r="A34">
        <v>301.21899999999999</v>
      </c>
      <c r="B34">
        <v>165.43899999999999</v>
      </c>
      <c r="C34">
        <v>125.349</v>
      </c>
    </row>
    <row r="35" spans="1:3">
      <c r="A35">
        <v>301.56900000000002</v>
      </c>
      <c r="B35">
        <v>164.304</v>
      </c>
      <c r="C35">
        <v>126.42700000000001</v>
      </c>
    </row>
    <row r="36" spans="1:3">
      <c r="A36">
        <v>302.27100000000002</v>
      </c>
      <c r="B36">
        <v>163.49299999999999</v>
      </c>
      <c r="C36">
        <v>126.965</v>
      </c>
    </row>
    <row r="37" spans="1:3">
      <c r="A37">
        <v>302.27100000000002</v>
      </c>
      <c r="B37">
        <v>161.87100000000001</v>
      </c>
      <c r="C37">
        <v>128.04300000000001</v>
      </c>
    </row>
    <row r="38" spans="1:3">
      <c r="A38">
        <v>301.56900000000002</v>
      </c>
      <c r="B38">
        <v>161.709</v>
      </c>
      <c r="C38">
        <v>128.04300000000001</v>
      </c>
    </row>
    <row r="39" spans="1:3">
      <c r="A39">
        <v>302.27100000000002</v>
      </c>
      <c r="B39">
        <v>160.08600000000001</v>
      </c>
      <c r="C39">
        <v>130.19800000000001</v>
      </c>
    </row>
    <row r="40" spans="1:3">
      <c r="A40">
        <v>301.56900000000002</v>
      </c>
      <c r="B40">
        <v>159.27500000000001</v>
      </c>
      <c r="C40">
        <v>130.19800000000001</v>
      </c>
    </row>
    <row r="41" spans="1:3">
      <c r="A41">
        <v>301.56900000000002</v>
      </c>
      <c r="B41">
        <v>158.95099999999999</v>
      </c>
      <c r="C41">
        <v>130.19800000000001</v>
      </c>
    </row>
    <row r="42" spans="1:3">
      <c r="A42">
        <v>302.27100000000002</v>
      </c>
      <c r="B42">
        <v>157.49100000000001</v>
      </c>
      <c r="C42">
        <v>131.815</v>
      </c>
    </row>
    <row r="43" spans="1:3">
      <c r="A43">
        <v>301.56900000000002</v>
      </c>
      <c r="B43">
        <v>157.167</v>
      </c>
      <c r="C43">
        <v>132.35300000000001</v>
      </c>
    </row>
    <row r="44" spans="1:3">
      <c r="A44">
        <v>302.27100000000002</v>
      </c>
      <c r="B44">
        <v>156.35599999999999</v>
      </c>
      <c r="C44">
        <v>132.892</v>
      </c>
    </row>
    <row r="45" spans="1:3">
      <c r="A45">
        <v>302.27100000000002</v>
      </c>
      <c r="B45">
        <v>155.05799999999999</v>
      </c>
      <c r="C45">
        <v>133.97</v>
      </c>
    </row>
    <row r="46" spans="1:3">
      <c r="A46">
        <v>301.56900000000002</v>
      </c>
      <c r="B46">
        <v>154.89599999999999</v>
      </c>
      <c r="C46">
        <v>133.97</v>
      </c>
    </row>
    <row r="47" spans="1:3">
      <c r="A47">
        <v>301.21899999999999</v>
      </c>
      <c r="B47">
        <v>154.89599999999999</v>
      </c>
      <c r="C47">
        <v>133.97</v>
      </c>
    </row>
    <row r="48" spans="1:3">
      <c r="A48">
        <v>302.27100000000002</v>
      </c>
      <c r="B48">
        <v>153.11099999999999</v>
      </c>
      <c r="C48">
        <v>135.58600000000001</v>
      </c>
    </row>
    <row r="49" spans="1:3">
      <c r="A49">
        <v>301.56900000000002</v>
      </c>
      <c r="B49">
        <v>153.11099999999999</v>
      </c>
      <c r="C49">
        <v>135.58600000000001</v>
      </c>
    </row>
    <row r="50" spans="1:3">
      <c r="A50">
        <v>302.27100000000002</v>
      </c>
      <c r="B50">
        <v>151.81399999999999</v>
      </c>
      <c r="C50">
        <v>136.66399999999999</v>
      </c>
    </row>
    <row r="51" spans="1:3">
      <c r="A51">
        <v>301.56900000000002</v>
      </c>
      <c r="B51">
        <v>151.81399999999999</v>
      </c>
      <c r="C51">
        <v>136.66399999999999</v>
      </c>
    </row>
    <row r="52" spans="1:3">
      <c r="A52">
        <v>302.27100000000002</v>
      </c>
      <c r="B52">
        <v>150.19200000000001</v>
      </c>
      <c r="C52">
        <v>138.81899999999999</v>
      </c>
    </row>
    <row r="53" spans="1:3">
      <c r="A53">
        <v>302.27100000000002</v>
      </c>
      <c r="B53">
        <v>150.19200000000001</v>
      </c>
      <c r="C53">
        <v>138.81899999999999</v>
      </c>
    </row>
    <row r="54" spans="1:3">
      <c r="A54">
        <v>302.27100000000002</v>
      </c>
      <c r="B54">
        <v>148.57</v>
      </c>
      <c r="C54">
        <v>139.89699999999999</v>
      </c>
    </row>
    <row r="55" spans="1:3">
      <c r="A55">
        <v>302.27100000000002</v>
      </c>
      <c r="B55">
        <v>148.40700000000001</v>
      </c>
      <c r="C55">
        <v>139.89699999999999</v>
      </c>
    </row>
    <row r="56" spans="1:3">
      <c r="A56">
        <v>302.27100000000002</v>
      </c>
      <c r="B56">
        <v>146.62299999999999</v>
      </c>
      <c r="C56">
        <v>142.59100000000001</v>
      </c>
    </row>
    <row r="57" spans="1:3">
      <c r="A57">
        <v>302.27100000000002</v>
      </c>
      <c r="B57">
        <v>145.488</v>
      </c>
      <c r="C57">
        <v>143.13</v>
      </c>
    </row>
    <row r="58" spans="1:3">
      <c r="A58">
        <v>302.27100000000002</v>
      </c>
      <c r="B58">
        <v>145.32499999999999</v>
      </c>
      <c r="C58">
        <v>143.13</v>
      </c>
    </row>
    <row r="59" spans="1:3">
      <c r="A59">
        <v>302.27100000000002</v>
      </c>
      <c r="B59">
        <v>144.352</v>
      </c>
      <c r="C59">
        <v>144.20699999999999</v>
      </c>
    </row>
    <row r="60" spans="1:3">
      <c r="A60">
        <v>302.62200000000001</v>
      </c>
      <c r="B60">
        <v>142.72999999999999</v>
      </c>
      <c r="C60">
        <v>145.82400000000001</v>
      </c>
    </row>
    <row r="61" spans="1:3">
      <c r="A61">
        <v>302.27100000000002</v>
      </c>
      <c r="B61">
        <v>142.72999999999999</v>
      </c>
      <c r="C61">
        <v>145.285</v>
      </c>
    </row>
    <row r="62" spans="1:3">
      <c r="A62">
        <v>302.27100000000002</v>
      </c>
      <c r="B62">
        <v>142.08099999999999</v>
      </c>
      <c r="C62">
        <v>146.36199999999999</v>
      </c>
    </row>
    <row r="63" spans="1:3">
      <c r="A63">
        <v>302.27100000000002</v>
      </c>
      <c r="B63">
        <v>140.13499999999999</v>
      </c>
      <c r="C63">
        <v>148.518</v>
      </c>
    </row>
    <row r="64" spans="1:3">
      <c r="A64">
        <v>302.27100000000002</v>
      </c>
      <c r="B64">
        <v>140.13499999999999</v>
      </c>
      <c r="C64">
        <v>148.518</v>
      </c>
    </row>
    <row r="65" spans="1:3">
      <c r="A65">
        <v>302.27100000000002</v>
      </c>
      <c r="B65">
        <v>139.161</v>
      </c>
      <c r="C65">
        <v>149.595</v>
      </c>
    </row>
    <row r="66" spans="1:3">
      <c r="A66">
        <v>302.27100000000002</v>
      </c>
      <c r="B66">
        <v>138.18799999999999</v>
      </c>
      <c r="C66">
        <v>151.21199999999999</v>
      </c>
    </row>
    <row r="67" spans="1:3">
      <c r="A67">
        <v>302.27100000000002</v>
      </c>
      <c r="B67">
        <v>137.53899999999999</v>
      </c>
      <c r="C67">
        <v>151.751</v>
      </c>
    </row>
    <row r="68" spans="1:3">
      <c r="A68">
        <v>301.56900000000002</v>
      </c>
      <c r="B68">
        <v>137.215</v>
      </c>
      <c r="C68">
        <v>151.751</v>
      </c>
    </row>
    <row r="69" spans="1:3">
      <c r="A69">
        <v>302.27100000000002</v>
      </c>
      <c r="B69">
        <v>136.566</v>
      </c>
      <c r="C69">
        <v>152.28899999999999</v>
      </c>
    </row>
    <row r="70" spans="1:3">
      <c r="A70">
        <v>302.27100000000002</v>
      </c>
      <c r="B70">
        <v>135.59299999999999</v>
      </c>
      <c r="C70">
        <v>153.90600000000001</v>
      </c>
    </row>
    <row r="71" spans="1:3">
      <c r="A71">
        <v>302.27100000000002</v>
      </c>
      <c r="B71">
        <v>135.59299999999999</v>
      </c>
      <c r="C71">
        <v>153.36699999999999</v>
      </c>
    </row>
    <row r="72" spans="1:3">
      <c r="A72">
        <v>302.27100000000002</v>
      </c>
      <c r="B72">
        <v>134.29499999999999</v>
      </c>
      <c r="C72">
        <v>154.983</v>
      </c>
    </row>
    <row r="73" spans="1:3">
      <c r="A73">
        <v>301.56900000000002</v>
      </c>
      <c r="B73">
        <v>134.45699999999999</v>
      </c>
      <c r="C73">
        <v>154.983</v>
      </c>
    </row>
    <row r="74" spans="1:3">
      <c r="A74">
        <v>302.27100000000002</v>
      </c>
      <c r="B74">
        <v>132.673</v>
      </c>
      <c r="C74">
        <v>156.6</v>
      </c>
    </row>
    <row r="75" spans="1:3">
      <c r="A75">
        <v>302.27100000000002</v>
      </c>
      <c r="B75">
        <v>132.673</v>
      </c>
      <c r="C75">
        <v>156.06100000000001</v>
      </c>
    </row>
    <row r="76" spans="1:3">
      <c r="A76">
        <v>301.56900000000002</v>
      </c>
      <c r="B76">
        <v>132.83500000000001</v>
      </c>
      <c r="C76">
        <v>156.06100000000001</v>
      </c>
    </row>
    <row r="77" spans="1:3">
      <c r="A77">
        <v>301.56900000000002</v>
      </c>
      <c r="B77">
        <v>132.024</v>
      </c>
      <c r="C77">
        <v>157.67699999999999</v>
      </c>
    </row>
    <row r="78" spans="1:3">
      <c r="A78">
        <v>302.27100000000002</v>
      </c>
      <c r="B78">
        <v>131.21299999999999</v>
      </c>
      <c r="C78">
        <v>158.21600000000001</v>
      </c>
    </row>
    <row r="79" spans="1:3">
      <c r="A79">
        <v>302.27100000000002</v>
      </c>
      <c r="B79">
        <v>129.91499999999999</v>
      </c>
      <c r="C79">
        <v>160.37200000000001</v>
      </c>
    </row>
    <row r="80" spans="1:3">
      <c r="A80">
        <v>302.27100000000002</v>
      </c>
      <c r="B80">
        <v>129.75299999999999</v>
      </c>
      <c r="C80">
        <v>160.37200000000001</v>
      </c>
    </row>
    <row r="81" spans="1:3">
      <c r="A81">
        <v>302.97300000000001</v>
      </c>
      <c r="B81">
        <v>127.158</v>
      </c>
      <c r="C81">
        <v>164.143</v>
      </c>
    </row>
    <row r="82" spans="1:3">
      <c r="A82">
        <v>302.27100000000002</v>
      </c>
      <c r="B82">
        <v>127.158</v>
      </c>
      <c r="C82">
        <v>163.60400000000001</v>
      </c>
    </row>
    <row r="83" spans="1:3">
      <c r="A83">
        <v>301.56900000000002</v>
      </c>
      <c r="B83">
        <v>127.158</v>
      </c>
      <c r="C83">
        <v>163.60400000000001</v>
      </c>
    </row>
    <row r="84" spans="1:3">
      <c r="A84">
        <v>301.56900000000002</v>
      </c>
      <c r="B84">
        <v>127.158</v>
      </c>
      <c r="C84">
        <v>164.143</v>
      </c>
    </row>
    <row r="85" spans="1:3">
      <c r="A85">
        <v>302.27100000000002</v>
      </c>
      <c r="B85">
        <v>125.86</v>
      </c>
      <c r="C85">
        <v>164.68199999999999</v>
      </c>
    </row>
    <row r="86" spans="1:3">
      <c r="A86">
        <v>301.56900000000002</v>
      </c>
      <c r="B86">
        <v>125.86</v>
      </c>
      <c r="C86">
        <v>165.221</v>
      </c>
    </row>
    <row r="87" spans="1:3">
      <c r="A87">
        <v>302.27100000000002</v>
      </c>
      <c r="B87">
        <v>124.238</v>
      </c>
      <c r="C87">
        <v>167.91499999999999</v>
      </c>
    </row>
    <row r="88" spans="1:3">
      <c r="A88">
        <v>302.62200000000001</v>
      </c>
      <c r="B88">
        <v>122.616</v>
      </c>
      <c r="C88">
        <v>170.07</v>
      </c>
    </row>
    <row r="89" spans="1:3">
      <c r="A89">
        <v>302.27100000000002</v>
      </c>
      <c r="B89">
        <v>122.616</v>
      </c>
      <c r="C89">
        <v>170.07</v>
      </c>
    </row>
    <row r="90" spans="1:3">
      <c r="A90">
        <v>301.56900000000002</v>
      </c>
      <c r="B90">
        <v>122.616</v>
      </c>
      <c r="C90">
        <v>169.53100000000001</v>
      </c>
    </row>
    <row r="91" spans="1:3">
      <c r="A91">
        <v>302.27100000000002</v>
      </c>
      <c r="B91">
        <v>121.48</v>
      </c>
      <c r="C91">
        <v>171.148</v>
      </c>
    </row>
    <row r="92" spans="1:3">
      <c r="A92">
        <v>302.62200000000001</v>
      </c>
      <c r="B92">
        <v>120.18300000000001</v>
      </c>
      <c r="C92">
        <v>173.303</v>
      </c>
    </row>
    <row r="93" spans="1:3">
      <c r="A93">
        <v>302.27100000000002</v>
      </c>
      <c r="B93">
        <v>120.345</v>
      </c>
      <c r="C93">
        <v>172.76400000000001</v>
      </c>
    </row>
    <row r="94" spans="1:3">
      <c r="A94">
        <v>302.27100000000002</v>
      </c>
      <c r="B94">
        <v>119.047</v>
      </c>
      <c r="C94">
        <v>174.91900000000001</v>
      </c>
    </row>
    <row r="95" spans="1:3">
      <c r="A95">
        <v>302.27100000000002</v>
      </c>
      <c r="B95">
        <v>119.047</v>
      </c>
      <c r="C95">
        <v>174.381</v>
      </c>
    </row>
    <row r="96" spans="1:3">
      <c r="A96">
        <v>303.67399999999998</v>
      </c>
      <c r="B96">
        <v>116.776</v>
      </c>
      <c r="C96">
        <v>178.691</v>
      </c>
    </row>
    <row r="97" spans="1:3">
      <c r="A97">
        <v>302.62200000000001</v>
      </c>
      <c r="B97">
        <v>116.776</v>
      </c>
      <c r="C97">
        <v>178.691</v>
      </c>
    </row>
    <row r="98" spans="1:3">
      <c r="A98">
        <v>302.27100000000002</v>
      </c>
      <c r="B98">
        <v>116.776</v>
      </c>
      <c r="C98">
        <v>178.15199999999999</v>
      </c>
    </row>
    <row r="99" spans="1:3">
      <c r="A99">
        <v>301.56900000000002</v>
      </c>
      <c r="B99">
        <v>116.776</v>
      </c>
      <c r="C99">
        <v>178.15199999999999</v>
      </c>
    </row>
    <row r="100" spans="1:3">
      <c r="A100">
        <v>302.27100000000002</v>
      </c>
      <c r="B100">
        <v>115.154</v>
      </c>
      <c r="C100">
        <v>180.846</v>
      </c>
    </row>
    <row r="101" spans="1:3">
      <c r="A101">
        <v>302.27100000000002</v>
      </c>
      <c r="B101">
        <v>114.992</v>
      </c>
      <c r="C101">
        <v>180.846</v>
      </c>
    </row>
    <row r="102" spans="1:3">
      <c r="A102">
        <v>302.27100000000002</v>
      </c>
      <c r="B102">
        <v>114.343</v>
      </c>
      <c r="C102">
        <v>181.92400000000001</v>
      </c>
    </row>
    <row r="103" spans="1:3">
      <c r="A103">
        <v>303.32299999999998</v>
      </c>
      <c r="B103">
        <v>112.235</v>
      </c>
      <c r="C103">
        <v>185.696</v>
      </c>
    </row>
    <row r="104" spans="1:3">
      <c r="A104">
        <v>301.56900000000002</v>
      </c>
      <c r="B104">
        <v>113.694</v>
      </c>
      <c r="C104">
        <v>181.92400000000001</v>
      </c>
    </row>
    <row r="105" spans="1:3">
      <c r="A105">
        <v>300.86799999999999</v>
      </c>
      <c r="B105">
        <v>113.694</v>
      </c>
      <c r="C105">
        <v>181.92400000000001</v>
      </c>
    </row>
    <row r="106" spans="1:3">
      <c r="A106">
        <v>302.27100000000002</v>
      </c>
      <c r="B106">
        <v>112.072</v>
      </c>
      <c r="C106">
        <v>185.696</v>
      </c>
    </row>
    <row r="107" spans="1:3">
      <c r="A107">
        <v>302.27100000000002</v>
      </c>
      <c r="B107">
        <v>112.235</v>
      </c>
      <c r="C107">
        <v>185.15700000000001</v>
      </c>
    </row>
    <row r="108" spans="1:3">
      <c r="A108">
        <v>302.62200000000001</v>
      </c>
      <c r="B108">
        <v>110.937</v>
      </c>
      <c r="C108">
        <v>187.851</v>
      </c>
    </row>
    <row r="109" spans="1:3">
      <c r="A109">
        <v>302.27100000000002</v>
      </c>
      <c r="B109">
        <v>110.937</v>
      </c>
      <c r="C109">
        <v>187.31200000000001</v>
      </c>
    </row>
    <row r="110" spans="1:3">
      <c r="A110">
        <v>301.56900000000002</v>
      </c>
      <c r="B110">
        <v>110.937</v>
      </c>
      <c r="C110">
        <v>187.31200000000001</v>
      </c>
    </row>
    <row r="111" spans="1:3">
      <c r="A111">
        <v>301.56900000000002</v>
      </c>
      <c r="B111">
        <v>110.937</v>
      </c>
      <c r="C111">
        <v>186.773</v>
      </c>
    </row>
    <row r="112" spans="1:3">
      <c r="A112">
        <v>301.56900000000002</v>
      </c>
      <c r="B112">
        <v>110.288</v>
      </c>
      <c r="C112">
        <v>188.928</v>
      </c>
    </row>
    <row r="113" spans="1:3">
      <c r="A113">
        <v>302.27100000000002</v>
      </c>
      <c r="B113">
        <v>109.315</v>
      </c>
      <c r="C113">
        <v>190.006</v>
      </c>
    </row>
    <row r="114" spans="1:3">
      <c r="A114">
        <v>302.27100000000002</v>
      </c>
      <c r="B114">
        <v>109.477</v>
      </c>
      <c r="C114">
        <v>189.46700000000001</v>
      </c>
    </row>
    <row r="115" spans="1:3">
      <c r="A115">
        <v>302.27100000000002</v>
      </c>
      <c r="B115">
        <v>107.693</v>
      </c>
      <c r="C115">
        <v>192.7</v>
      </c>
    </row>
    <row r="116" spans="1:3">
      <c r="A116">
        <v>302.27100000000002</v>
      </c>
      <c r="B116">
        <v>107.693</v>
      </c>
      <c r="C116">
        <v>192.7</v>
      </c>
    </row>
    <row r="117" spans="1:3">
      <c r="A117">
        <v>302.97300000000001</v>
      </c>
      <c r="B117">
        <v>105.908</v>
      </c>
      <c r="C117">
        <v>196.47200000000001</v>
      </c>
    </row>
    <row r="118" spans="1:3">
      <c r="A118">
        <v>302.27100000000002</v>
      </c>
      <c r="B118">
        <v>105.908</v>
      </c>
      <c r="C118">
        <v>195.93299999999999</v>
      </c>
    </row>
    <row r="119" spans="1:3">
      <c r="A119">
        <v>302.27100000000002</v>
      </c>
      <c r="B119">
        <v>105.908</v>
      </c>
      <c r="C119">
        <v>195.93299999999999</v>
      </c>
    </row>
    <row r="120" spans="1:3">
      <c r="A120">
        <v>302.27100000000002</v>
      </c>
      <c r="B120">
        <v>105.09699999999999</v>
      </c>
      <c r="C120">
        <v>198.62700000000001</v>
      </c>
    </row>
    <row r="121" spans="1:3">
      <c r="A121">
        <v>302.97300000000001</v>
      </c>
      <c r="B121">
        <v>103.313</v>
      </c>
      <c r="C121">
        <v>201.321</v>
      </c>
    </row>
    <row r="122" spans="1:3">
      <c r="A122">
        <v>302.27100000000002</v>
      </c>
      <c r="B122">
        <v>103.313</v>
      </c>
      <c r="C122">
        <v>200.78200000000001</v>
      </c>
    </row>
    <row r="123" spans="1:3">
      <c r="A123">
        <v>302.27100000000002</v>
      </c>
      <c r="B123">
        <v>103.313</v>
      </c>
      <c r="C123">
        <v>200.78200000000001</v>
      </c>
    </row>
    <row r="124" spans="1:3">
      <c r="A124">
        <v>302.27100000000002</v>
      </c>
      <c r="B124">
        <v>102.015</v>
      </c>
      <c r="C124">
        <v>203.476</v>
      </c>
    </row>
    <row r="125" spans="1:3">
      <c r="A125">
        <v>302.27100000000002</v>
      </c>
      <c r="B125">
        <v>102.015</v>
      </c>
      <c r="C125">
        <v>203.476</v>
      </c>
    </row>
    <row r="126" spans="1:3">
      <c r="A126">
        <v>302.27100000000002</v>
      </c>
      <c r="B126">
        <v>102.015</v>
      </c>
      <c r="C126">
        <v>202.93700000000001</v>
      </c>
    </row>
    <row r="127" spans="1:3">
      <c r="A127">
        <v>301.56900000000002</v>
      </c>
      <c r="B127">
        <v>102.015</v>
      </c>
      <c r="C127">
        <v>202.93700000000001</v>
      </c>
    </row>
    <row r="128" spans="1:3">
      <c r="A128">
        <v>301.56900000000002</v>
      </c>
      <c r="B128">
        <v>101.85299999999999</v>
      </c>
      <c r="C128">
        <v>202.93700000000001</v>
      </c>
    </row>
    <row r="129" spans="1:3">
      <c r="A129">
        <v>302.97300000000001</v>
      </c>
      <c r="B129">
        <v>100.069</v>
      </c>
      <c r="C129">
        <v>207.78700000000001</v>
      </c>
    </row>
    <row r="130" spans="1:3">
      <c r="A130">
        <v>302.27100000000002</v>
      </c>
      <c r="B130">
        <v>100.069</v>
      </c>
      <c r="C130">
        <v>207.24799999999999</v>
      </c>
    </row>
    <row r="131" spans="1:3">
      <c r="A131">
        <v>303.67399999999998</v>
      </c>
      <c r="B131">
        <v>98.284000000000006</v>
      </c>
      <c r="C131">
        <v>211.55799999999999</v>
      </c>
    </row>
    <row r="132" spans="1:3">
      <c r="A132">
        <v>302.62200000000001</v>
      </c>
      <c r="B132">
        <v>98.447000000000003</v>
      </c>
      <c r="C132">
        <v>211.02</v>
      </c>
    </row>
    <row r="133" spans="1:3">
      <c r="A133">
        <v>302.27100000000002</v>
      </c>
      <c r="B133">
        <v>98.284000000000006</v>
      </c>
      <c r="C133">
        <v>210.48099999999999</v>
      </c>
    </row>
    <row r="134" spans="1:3">
      <c r="A134">
        <v>301.56900000000002</v>
      </c>
      <c r="B134">
        <v>98.447000000000003</v>
      </c>
      <c r="C134">
        <v>209.94200000000001</v>
      </c>
    </row>
    <row r="135" spans="1:3">
      <c r="A135">
        <v>302.27100000000002</v>
      </c>
      <c r="B135">
        <v>97.311000000000007</v>
      </c>
      <c r="C135">
        <v>212.636</v>
      </c>
    </row>
    <row r="136" spans="1:3">
      <c r="A136">
        <v>302.97300000000001</v>
      </c>
      <c r="B136">
        <v>96.176000000000002</v>
      </c>
      <c r="C136">
        <v>215.869</v>
      </c>
    </row>
    <row r="137" spans="1:3">
      <c r="A137">
        <v>302.27100000000002</v>
      </c>
      <c r="B137">
        <v>96.013999999999996</v>
      </c>
      <c r="C137">
        <v>215.33</v>
      </c>
    </row>
    <row r="138" spans="1:3">
      <c r="A138">
        <v>302.97300000000001</v>
      </c>
      <c r="B138">
        <v>94.878</v>
      </c>
      <c r="C138">
        <v>218.56299999999999</v>
      </c>
    </row>
    <row r="139" spans="1:3">
      <c r="A139">
        <v>302.62200000000001</v>
      </c>
      <c r="B139">
        <v>94.715999999999994</v>
      </c>
      <c r="C139">
        <v>219.64099999999999</v>
      </c>
    </row>
    <row r="140" spans="1:3">
      <c r="A140">
        <v>302.27100000000002</v>
      </c>
      <c r="B140">
        <v>94.715999999999994</v>
      </c>
      <c r="C140">
        <v>218.56299999999999</v>
      </c>
    </row>
    <row r="141" spans="1:3">
      <c r="A141">
        <v>303.67399999999998</v>
      </c>
      <c r="B141">
        <v>92.444999999999993</v>
      </c>
      <c r="C141">
        <v>224.49</v>
      </c>
    </row>
    <row r="142" spans="1:3">
      <c r="A142">
        <v>302.62200000000001</v>
      </c>
      <c r="B142">
        <v>92.606999999999999</v>
      </c>
      <c r="C142">
        <v>223.95099999999999</v>
      </c>
    </row>
    <row r="143" spans="1:3">
      <c r="A143">
        <v>302.27100000000002</v>
      </c>
      <c r="B143">
        <v>92.606999999999999</v>
      </c>
      <c r="C143">
        <v>223.41200000000001</v>
      </c>
    </row>
    <row r="144" spans="1:3">
      <c r="A144">
        <v>301.56900000000002</v>
      </c>
      <c r="B144">
        <v>92.606999999999999</v>
      </c>
      <c r="C144">
        <v>222.87299999999999</v>
      </c>
    </row>
    <row r="145" spans="1:3">
      <c r="A145">
        <v>301.56900000000002</v>
      </c>
      <c r="B145">
        <v>92.606999999999999</v>
      </c>
      <c r="C145">
        <v>222.87299999999999</v>
      </c>
    </row>
    <row r="146" spans="1:3">
      <c r="A146">
        <v>301.56900000000002</v>
      </c>
      <c r="B146">
        <v>92.444999999999993</v>
      </c>
      <c r="C146">
        <v>223.41200000000001</v>
      </c>
    </row>
    <row r="147" spans="1:3">
      <c r="A147">
        <v>302.97300000000001</v>
      </c>
      <c r="B147">
        <v>90.822999999999993</v>
      </c>
      <c r="C147">
        <v>228.8</v>
      </c>
    </row>
    <row r="148" spans="1:3">
      <c r="A148">
        <v>302.27100000000002</v>
      </c>
      <c r="B148">
        <v>90.822999999999993</v>
      </c>
      <c r="C148">
        <v>227.184</v>
      </c>
    </row>
    <row r="149" spans="1:3">
      <c r="A149">
        <v>302.27100000000002</v>
      </c>
      <c r="B149">
        <v>90.984999999999999</v>
      </c>
      <c r="C149">
        <v>227.184</v>
      </c>
    </row>
    <row r="150" spans="1:3">
      <c r="A150">
        <v>301.56900000000002</v>
      </c>
      <c r="B150">
        <v>90.984999999999999</v>
      </c>
      <c r="C150">
        <v>227.184</v>
      </c>
    </row>
    <row r="151" spans="1:3">
      <c r="A151">
        <v>302.27100000000002</v>
      </c>
      <c r="B151">
        <v>90.498000000000005</v>
      </c>
      <c r="C151">
        <v>228.262</v>
      </c>
    </row>
    <row r="152" spans="1:3">
      <c r="A152">
        <v>302.27100000000002</v>
      </c>
      <c r="B152">
        <v>90.498000000000005</v>
      </c>
      <c r="C152">
        <v>228.8</v>
      </c>
    </row>
    <row r="153" spans="1:3">
      <c r="A153">
        <v>301.56900000000002</v>
      </c>
      <c r="B153">
        <v>90.498000000000005</v>
      </c>
      <c r="C153">
        <v>228.262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2"/>
  <sheetViews>
    <sheetView tabSelected="1" workbookViewId="0">
      <selection activeCell="N25" sqref="N25"/>
    </sheetView>
  </sheetViews>
  <sheetFormatPr baseColWidth="10" defaultRowHeight="15"/>
  <sheetData>
    <row r="1" spans="1:4">
      <c r="B1" t="s">
        <v>7</v>
      </c>
      <c r="D1" t="s">
        <v>8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198.53</v>
      </c>
      <c r="B3">
        <v>103.258</v>
      </c>
      <c r="C3">
        <v>198.69200000000001</v>
      </c>
      <c r="D3">
        <v>102.71899999999999</v>
      </c>
    </row>
    <row r="4" spans="1:4">
      <c r="A4">
        <v>198.69200000000001</v>
      </c>
      <c r="B4">
        <v>103.258</v>
      </c>
      <c r="C4">
        <v>194.96199999999999</v>
      </c>
      <c r="D4">
        <v>106.491</v>
      </c>
    </row>
    <row r="5" spans="1:4">
      <c r="A5">
        <v>198.69200000000001</v>
      </c>
      <c r="B5">
        <v>103.258</v>
      </c>
      <c r="C5">
        <v>192.52799999999999</v>
      </c>
      <c r="D5">
        <v>107.568</v>
      </c>
    </row>
    <row r="6" spans="1:4">
      <c r="A6">
        <v>198.69200000000001</v>
      </c>
      <c r="B6">
        <v>103.258</v>
      </c>
      <c r="C6">
        <v>190.744</v>
      </c>
      <c r="D6">
        <v>108.646</v>
      </c>
    </row>
    <row r="7" spans="1:4">
      <c r="A7">
        <v>198.53</v>
      </c>
      <c r="B7">
        <v>103.258</v>
      </c>
      <c r="C7">
        <v>190.744</v>
      </c>
      <c r="D7">
        <v>108.646</v>
      </c>
    </row>
    <row r="8" spans="1:4">
      <c r="A8">
        <v>198.53</v>
      </c>
      <c r="B8">
        <v>103.258</v>
      </c>
      <c r="C8">
        <v>188.798</v>
      </c>
      <c r="D8">
        <v>109.723</v>
      </c>
    </row>
    <row r="9" spans="1:4">
      <c r="A9">
        <v>198.53</v>
      </c>
      <c r="B9">
        <v>103.258</v>
      </c>
      <c r="C9">
        <v>187.66200000000001</v>
      </c>
      <c r="D9">
        <v>110.262</v>
      </c>
    </row>
    <row r="10" spans="1:4">
      <c r="A10">
        <v>198.53</v>
      </c>
      <c r="B10">
        <v>103.258</v>
      </c>
      <c r="C10">
        <v>186.52699999999999</v>
      </c>
      <c r="D10">
        <v>110.801</v>
      </c>
    </row>
    <row r="11" spans="1:4">
      <c r="A11">
        <v>198.53</v>
      </c>
      <c r="B11">
        <v>103.258</v>
      </c>
      <c r="C11">
        <v>184.905</v>
      </c>
      <c r="D11">
        <v>111.879</v>
      </c>
    </row>
    <row r="12" spans="1:4">
      <c r="A12">
        <v>198.53</v>
      </c>
      <c r="B12">
        <v>103.258</v>
      </c>
      <c r="C12">
        <v>183.76900000000001</v>
      </c>
      <c r="D12">
        <v>112.956</v>
      </c>
    </row>
    <row r="13" spans="1:4">
      <c r="A13">
        <v>198.53</v>
      </c>
      <c r="B13">
        <v>103.258</v>
      </c>
      <c r="C13">
        <v>182.309</v>
      </c>
      <c r="D13">
        <v>114.03400000000001</v>
      </c>
    </row>
    <row r="14" spans="1:4">
      <c r="A14">
        <v>198.53</v>
      </c>
      <c r="B14">
        <v>103.258</v>
      </c>
      <c r="C14">
        <v>181.49799999999999</v>
      </c>
      <c r="D14">
        <v>114.03400000000001</v>
      </c>
    </row>
    <row r="15" spans="1:4">
      <c r="A15">
        <v>198.53</v>
      </c>
      <c r="B15">
        <v>103.797</v>
      </c>
      <c r="C15">
        <v>181.012</v>
      </c>
      <c r="D15">
        <v>114.57299999999999</v>
      </c>
    </row>
    <row r="16" spans="1:4">
      <c r="A16">
        <v>198.20599999999999</v>
      </c>
      <c r="B16">
        <v>103.797</v>
      </c>
      <c r="C16">
        <v>180.03800000000001</v>
      </c>
      <c r="D16">
        <v>115.11199999999999</v>
      </c>
    </row>
    <row r="17" spans="1:4">
      <c r="A17">
        <v>197.881</v>
      </c>
      <c r="B17">
        <v>103.797</v>
      </c>
      <c r="C17">
        <v>179.065</v>
      </c>
      <c r="D17">
        <v>115.65</v>
      </c>
    </row>
    <row r="18" spans="1:4">
      <c r="A18">
        <v>197.232</v>
      </c>
      <c r="B18">
        <v>104.33499999999999</v>
      </c>
      <c r="C18">
        <v>177.93</v>
      </c>
      <c r="D18">
        <v>116.72799999999999</v>
      </c>
    </row>
    <row r="19" spans="1:4">
      <c r="A19">
        <v>196.90799999999999</v>
      </c>
      <c r="B19">
        <v>104.33499999999999</v>
      </c>
      <c r="C19">
        <v>176.63200000000001</v>
      </c>
      <c r="D19">
        <v>117.267</v>
      </c>
    </row>
    <row r="20" spans="1:4">
      <c r="A20">
        <v>196.25899999999999</v>
      </c>
      <c r="B20">
        <v>105.413</v>
      </c>
      <c r="C20">
        <v>176.63200000000001</v>
      </c>
      <c r="D20">
        <v>117.267</v>
      </c>
    </row>
    <row r="21" spans="1:4">
      <c r="A21">
        <v>195.286</v>
      </c>
      <c r="B21">
        <v>105.952</v>
      </c>
      <c r="C21">
        <v>175.172</v>
      </c>
      <c r="D21">
        <v>118.34399999999999</v>
      </c>
    </row>
    <row r="22" spans="1:4">
      <c r="A22">
        <v>194.15100000000001</v>
      </c>
      <c r="B22">
        <v>106.491</v>
      </c>
      <c r="C22">
        <v>173.874</v>
      </c>
      <c r="D22">
        <v>119.422</v>
      </c>
    </row>
    <row r="23" spans="1:4">
      <c r="A23">
        <v>192.85300000000001</v>
      </c>
      <c r="B23">
        <v>108.107</v>
      </c>
      <c r="C23">
        <v>172.739</v>
      </c>
      <c r="D23">
        <v>119.961</v>
      </c>
    </row>
    <row r="24" spans="1:4">
      <c r="A24">
        <v>191.23099999999999</v>
      </c>
      <c r="B24">
        <v>108.646</v>
      </c>
      <c r="C24">
        <v>171.60300000000001</v>
      </c>
      <c r="D24">
        <v>121.038</v>
      </c>
    </row>
    <row r="25" spans="1:4">
      <c r="A25">
        <v>189.77099999999999</v>
      </c>
      <c r="B25">
        <v>110.262</v>
      </c>
      <c r="C25">
        <v>170.95400000000001</v>
      </c>
      <c r="D25">
        <v>121.038</v>
      </c>
    </row>
    <row r="26" spans="1:4">
      <c r="A26">
        <v>188.149</v>
      </c>
      <c r="B26">
        <v>111.34</v>
      </c>
      <c r="C26">
        <v>169.98099999999999</v>
      </c>
      <c r="D26">
        <v>122.116</v>
      </c>
    </row>
    <row r="27" spans="1:4">
      <c r="A27">
        <v>186.202</v>
      </c>
      <c r="B27">
        <v>112.956</v>
      </c>
      <c r="C27">
        <v>169.98099999999999</v>
      </c>
      <c r="D27">
        <v>122.116</v>
      </c>
    </row>
    <row r="28" spans="1:4">
      <c r="A28">
        <v>184.256</v>
      </c>
      <c r="B28">
        <v>114.57299999999999</v>
      </c>
      <c r="C28">
        <v>168.52099999999999</v>
      </c>
      <c r="D28">
        <v>123.194</v>
      </c>
    </row>
    <row r="29" spans="1:4">
      <c r="A29">
        <v>182.309</v>
      </c>
      <c r="B29">
        <v>116.72799999999999</v>
      </c>
      <c r="C29">
        <v>168.197</v>
      </c>
      <c r="D29">
        <v>123.194</v>
      </c>
    </row>
    <row r="30" spans="1:4">
      <c r="A30">
        <v>180.363</v>
      </c>
      <c r="B30">
        <v>118.34399999999999</v>
      </c>
      <c r="C30">
        <v>167.386</v>
      </c>
      <c r="D30">
        <v>123.732</v>
      </c>
    </row>
    <row r="31" spans="1:4">
      <c r="A31">
        <v>177.93</v>
      </c>
      <c r="B31">
        <v>120.5</v>
      </c>
      <c r="C31">
        <v>166.08799999999999</v>
      </c>
      <c r="D31">
        <v>125.349</v>
      </c>
    </row>
    <row r="32" spans="1:4">
      <c r="A32">
        <v>175.65899999999999</v>
      </c>
      <c r="B32">
        <v>122.116</v>
      </c>
      <c r="C32">
        <v>165.602</v>
      </c>
      <c r="D32">
        <v>125.349</v>
      </c>
    </row>
    <row r="33" spans="1:4">
      <c r="A33">
        <v>173.22499999999999</v>
      </c>
      <c r="B33">
        <v>124.81</v>
      </c>
      <c r="C33">
        <v>165.43899999999999</v>
      </c>
      <c r="D33">
        <v>125.349</v>
      </c>
    </row>
    <row r="34" spans="1:4">
      <c r="A34">
        <v>170.30600000000001</v>
      </c>
      <c r="B34">
        <v>127.504</v>
      </c>
      <c r="C34">
        <v>164.304</v>
      </c>
      <c r="D34">
        <v>126.42700000000001</v>
      </c>
    </row>
    <row r="35" spans="1:4">
      <c r="A35">
        <v>167.386</v>
      </c>
      <c r="B35">
        <v>130.19800000000001</v>
      </c>
      <c r="C35">
        <v>163.49299999999999</v>
      </c>
      <c r="D35">
        <v>126.965</v>
      </c>
    </row>
    <row r="36" spans="1:4">
      <c r="A36">
        <v>164.142</v>
      </c>
      <c r="B36">
        <v>133.97</v>
      </c>
      <c r="C36">
        <v>161.87100000000001</v>
      </c>
      <c r="D36">
        <v>128.04300000000001</v>
      </c>
    </row>
    <row r="37" spans="1:4">
      <c r="A37">
        <v>160.57300000000001</v>
      </c>
      <c r="B37">
        <v>137.74199999999999</v>
      </c>
      <c r="C37">
        <v>161.709</v>
      </c>
      <c r="D37">
        <v>128.04300000000001</v>
      </c>
    </row>
    <row r="38" spans="1:4">
      <c r="A38">
        <v>157.00399999999999</v>
      </c>
      <c r="B38">
        <v>142.59100000000001</v>
      </c>
      <c r="C38">
        <v>160.08600000000001</v>
      </c>
      <c r="D38">
        <v>130.19800000000001</v>
      </c>
    </row>
    <row r="39" spans="1:4">
      <c r="A39">
        <v>153.43600000000001</v>
      </c>
      <c r="B39">
        <v>146.90100000000001</v>
      </c>
      <c r="C39">
        <v>159.27500000000001</v>
      </c>
      <c r="D39">
        <v>130.19800000000001</v>
      </c>
    </row>
    <row r="40" spans="1:4">
      <c r="A40">
        <v>149.70500000000001</v>
      </c>
      <c r="B40">
        <v>151.751</v>
      </c>
      <c r="C40">
        <v>158.95099999999999</v>
      </c>
      <c r="D40">
        <v>130.19800000000001</v>
      </c>
    </row>
    <row r="41" spans="1:4">
      <c r="A41">
        <v>145.81200000000001</v>
      </c>
      <c r="B41">
        <v>157.13900000000001</v>
      </c>
      <c r="C41">
        <v>157.49100000000001</v>
      </c>
      <c r="D41">
        <v>131.815</v>
      </c>
    </row>
    <row r="42" spans="1:4">
      <c r="A42">
        <v>141.75700000000001</v>
      </c>
      <c r="B42">
        <v>162.52699999999999</v>
      </c>
      <c r="C42">
        <v>157.167</v>
      </c>
      <c r="D42">
        <v>132.35300000000001</v>
      </c>
    </row>
    <row r="43" spans="1:4">
      <c r="A43">
        <v>137.70099999999999</v>
      </c>
      <c r="B43">
        <v>168.99199999999999</v>
      </c>
      <c r="C43">
        <v>156.35599999999999</v>
      </c>
      <c r="D43">
        <v>132.892</v>
      </c>
    </row>
    <row r="44" spans="1:4">
      <c r="A44">
        <v>133.971</v>
      </c>
      <c r="B44">
        <v>174.91900000000001</v>
      </c>
      <c r="C44">
        <v>155.05799999999999</v>
      </c>
      <c r="D44">
        <v>133.97</v>
      </c>
    </row>
    <row r="45" spans="1:4">
      <c r="A45">
        <v>130.726</v>
      </c>
      <c r="B45">
        <v>181.38499999999999</v>
      </c>
      <c r="C45">
        <v>154.89599999999999</v>
      </c>
      <c r="D45">
        <v>133.97</v>
      </c>
    </row>
    <row r="46" spans="1:4">
      <c r="A46">
        <v>127.32</v>
      </c>
      <c r="B46">
        <v>186.773</v>
      </c>
      <c r="C46">
        <v>154.89599999999999</v>
      </c>
      <c r="D46">
        <v>133.97</v>
      </c>
    </row>
    <row r="47" spans="1:4">
      <c r="A47">
        <v>124.562</v>
      </c>
      <c r="B47">
        <v>192.7</v>
      </c>
      <c r="C47">
        <v>153.11099999999999</v>
      </c>
      <c r="D47">
        <v>135.58600000000001</v>
      </c>
    </row>
    <row r="48" spans="1:4">
      <c r="A48">
        <v>121.967</v>
      </c>
      <c r="B48">
        <v>198.08799999999999</v>
      </c>
      <c r="C48">
        <v>153.11099999999999</v>
      </c>
      <c r="D48">
        <v>135.58600000000001</v>
      </c>
    </row>
    <row r="49" spans="1:4">
      <c r="A49">
        <v>119.21</v>
      </c>
      <c r="B49">
        <v>202.93700000000001</v>
      </c>
      <c r="C49">
        <v>151.81399999999999</v>
      </c>
      <c r="D49">
        <v>136.66399999999999</v>
      </c>
    </row>
    <row r="50" spans="1:4">
      <c r="A50">
        <v>116.93899999999999</v>
      </c>
      <c r="B50">
        <v>207.78700000000001</v>
      </c>
      <c r="C50">
        <v>151.81399999999999</v>
      </c>
      <c r="D50">
        <v>136.66399999999999</v>
      </c>
    </row>
    <row r="51" spans="1:4">
      <c r="A51">
        <v>114.66800000000001</v>
      </c>
      <c r="B51">
        <v>213.17500000000001</v>
      </c>
      <c r="C51">
        <v>150.19200000000001</v>
      </c>
      <c r="D51">
        <v>138.81899999999999</v>
      </c>
    </row>
    <row r="52" spans="1:4">
      <c r="A52">
        <v>112.235</v>
      </c>
      <c r="B52">
        <v>218.56299999999999</v>
      </c>
      <c r="C52">
        <v>150.19200000000001</v>
      </c>
      <c r="D52">
        <v>138.81899999999999</v>
      </c>
    </row>
    <row r="53" spans="1:4">
      <c r="A53">
        <v>110.288</v>
      </c>
      <c r="B53">
        <v>223.95099999999999</v>
      </c>
      <c r="C53">
        <v>148.57</v>
      </c>
      <c r="D53">
        <v>139.89699999999999</v>
      </c>
    </row>
    <row r="54" spans="1:4">
      <c r="A54">
        <v>107.855</v>
      </c>
      <c r="B54">
        <v>229.87799999999999</v>
      </c>
      <c r="C54">
        <v>148.40700000000001</v>
      </c>
      <c r="D54">
        <v>139.89699999999999</v>
      </c>
    </row>
    <row r="55" spans="1:4">
      <c r="A55">
        <v>105.584</v>
      </c>
      <c r="B55">
        <v>235.80500000000001</v>
      </c>
      <c r="C55">
        <v>146.62299999999999</v>
      </c>
      <c r="D55">
        <v>142.59100000000001</v>
      </c>
    </row>
    <row r="56" spans="1:4">
      <c r="A56">
        <v>103.313</v>
      </c>
      <c r="B56">
        <v>241.732</v>
      </c>
      <c r="C56">
        <v>145.488</v>
      </c>
      <c r="D56">
        <v>143.13</v>
      </c>
    </row>
    <row r="57" spans="1:4">
      <c r="A57">
        <v>101.366</v>
      </c>
      <c r="B57">
        <v>247.65899999999999</v>
      </c>
      <c r="C57">
        <v>145.32499999999999</v>
      </c>
      <c r="D57">
        <v>143.13</v>
      </c>
    </row>
    <row r="58" spans="1:4">
      <c r="A58">
        <v>99.257999999999996</v>
      </c>
      <c r="B58">
        <v>253.58600000000001</v>
      </c>
      <c r="C58">
        <v>144.352</v>
      </c>
      <c r="D58">
        <v>144.20699999999999</v>
      </c>
    </row>
    <row r="59" spans="1:4">
      <c r="A59">
        <v>97.472999999999999</v>
      </c>
      <c r="B59">
        <v>259.512</v>
      </c>
      <c r="C59">
        <v>142.72999999999999</v>
      </c>
      <c r="D59">
        <v>145.82400000000001</v>
      </c>
    </row>
    <row r="60" spans="1:4">
      <c r="A60">
        <v>95.688999999999993</v>
      </c>
      <c r="B60">
        <v>265.43900000000002</v>
      </c>
      <c r="C60">
        <v>142.72999999999999</v>
      </c>
      <c r="D60">
        <v>145.285</v>
      </c>
    </row>
    <row r="61" spans="1:4">
      <c r="A61">
        <v>94.066999999999993</v>
      </c>
      <c r="B61">
        <v>270.28899999999999</v>
      </c>
      <c r="C61">
        <v>142.08099999999999</v>
      </c>
      <c r="D61">
        <v>146.36199999999999</v>
      </c>
    </row>
    <row r="62" spans="1:4">
      <c r="A62">
        <v>92.606999999999999</v>
      </c>
      <c r="B62">
        <v>275.67700000000002</v>
      </c>
      <c r="C62">
        <v>140.13499999999999</v>
      </c>
      <c r="D62">
        <v>148.518</v>
      </c>
    </row>
    <row r="63" spans="1:4">
      <c r="A63">
        <v>91.147000000000006</v>
      </c>
      <c r="B63">
        <v>280.52600000000001</v>
      </c>
      <c r="C63">
        <v>140.13499999999999</v>
      </c>
      <c r="D63">
        <v>148.518</v>
      </c>
    </row>
    <row r="64" spans="1:4">
      <c r="A64">
        <v>90.335999999999999</v>
      </c>
      <c r="B64">
        <v>283.22000000000003</v>
      </c>
      <c r="C64">
        <v>139.161</v>
      </c>
      <c r="D64">
        <v>149.595</v>
      </c>
    </row>
    <row r="65" spans="1:4">
      <c r="A65">
        <v>90.335999999999999</v>
      </c>
      <c r="B65">
        <v>282.68099999999998</v>
      </c>
      <c r="C65">
        <v>138.18799999999999</v>
      </c>
      <c r="D65">
        <v>151.21199999999999</v>
      </c>
    </row>
    <row r="66" spans="1:4">
      <c r="A66">
        <v>90.335999999999999</v>
      </c>
      <c r="B66">
        <v>281.60399999999998</v>
      </c>
      <c r="C66">
        <v>137.53899999999999</v>
      </c>
      <c r="D66">
        <v>151.751</v>
      </c>
    </row>
    <row r="67" spans="1:4">
      <c r="C67">
        <v>137.215</v>
      </c>
      <c r="D67">
        <v>151.751</v>
      </c>
    </row>
    <row r="68" spans="1:4">
      <c r="C68">
        <v>136.566</v>
      </c>
      <c r="D68">
        <v>152.28899999999999</v>
      </c>
    </row>
    <row r="69" spans="1:4">
      <c r="C69">
        <v>135.59299999999999</v>
      </c>
      <c r="D69">
        <v>153.90600000000001</v>
      </c>
    </row>
    <row r="70" spans="1:4">
      <c r="C70">
        <v>135.59299999999999</v>
      </c>
      <c r="D70">
        <v>153.36699999999999</v>
      </c>
    </row>
    <row r="71" spans="1:4">
      <c r="C71">
        <v>134.29499999999999</v>
      </c>
      <c r="D71">
        <v>154.983</v>
      </c>
    </row>
    <row r="72" spans="1:4">
      <c r="C72">
        <v>134.45699999999999</v>
      </c>
      <c r="D72">
        <v>154.983</v>
      </c>
    </row>
    <row r="73" spans="1:4">
      <c r="C73">
        <v>132.673</v>
      </c>
      <c r="D73">
        <v>156.6</v>
      </c>
    </row>
    <row r="74" spans="1:4">
      <c r="C74">
        <v>132.673</v>
      </c>
      <c r="D74">
        <v>156.06100000000001</v>
      </c>
    </row>
    <row r="75" spans="1:4">
      <c r="C75">
        <v>132.83500000000001</v>
      </c>
      <c r="D75">
        <v>156.06100000000001</v>
      </c>
    </row>
    <row r="76" spans="1:4">
      <c r="C76">
        <v>132.024</v>
      </c>
      <c r="D76">
        <v>157.67699999999999</v>
      </c>
    </row>
    <row r="77" spans="1:4">
      <c r="C77">
        <v>131.21299999999999</v>
      </c>
      <c r="D77">
        <v>158.21600000000001</v>
      </c>
    </row>
    <row r="78" spans="1:4">
      <c r="C78">
        <v>129.91499999999999</v>
      </c>
      <c r="D78">
        <v>160.37200000000001</v>
      </c>
    </row>
    <row r="79" spans="1:4">
      <c r="C79">
        <v>129.75299999999999</v>
      </c>
      <c r="D79">
        <v>160.37200000000001</v>
      </c>
    </row>
    <row r="80" spans="1:4">
      <c r="C80">
        <v>127.158</v>
      </c>
      <c r="D80">
        <v>164.143</v>
      </c>
    </row>
    <row r="81" spans="3:4">
      <c r="C81">
        <v>127.158</v>
      </c>
      <c r="D81">
        <v>163.60400000000001</v>
      </c>
    </row>
    <row r="82" spans="3:4">
      <c r="C82">
        <v>127.158</v>
      </c>
      <c r="D82">
        <v>163.60400000000001</v>
      </c>
    </row>
    <row r="83" spans="3:4">
      <c r="C83">
        <v>127.158</v>
      </c>
      <c r="D83">
        <v>164.143</v>
      </c>
    </row>
    <row r="84" spans="3:4">
      <c r="C84">
        <v>125.86</v>
      </c>
      <c r="D84">
        <v>164.68199999999999</v>
      </c>
    </row>
    <row r="85" spans="3:4">
      <c r="C85">
        <v>125.86</v>
      </c>
      <c r="D85">
        <v>165.221</v>
      </c>
    </row>
    <row r="86" spans="3:4">
      <c r="C86">
        <v>124.238</v>
      </c>
      <c r="D86">
        <v>167.91499999999999</v>
      </c>
    </row>
    <row r="87" spans="3:4">
      <c r="C87">
        <v>122.616</v>
      </c>
      <c r="D87">
        <v>170.07</v>
      </c>
    </row>
    <row r="88" spans="3:4">
      <c r="C88">
        <v>122.616</v>
      </c>
      <c r="D88">
        <v>170.07</v>
      </c>
    </row>
    <row r="89" spans="3:4">
      <c r="C89">
        <v>122.616</v>
      </c>
      <c r="D89">
        <v>169.53100000000001</v>
      </c>
    </row>
    <row r="90" spans="3:4">
      <c r="C90">
        <v>121.48</v>
      </c>
      <c r="D90">
        <v>171.148</v>
      </c>
    </row>
    <row r="91" spans="3:4">
      <c r="C91">
        <v>120.18300000000001</v>
      </c>
      <c r="D91">
        <v>173.303</v>
      </c>
    </row>
    <row r="92" spans="3:4">
      <c r="C92">
        <v>120.345</v>
      </c>
      <c r="D92">
        <v>172.76400000000001</v>
      </c>
    </row>
    <row r="93" spans="3:4">
      <c r="C93">
        <v>119.047</v>
      </c>
      <c r="D93">
        <v>174.91900000000001</v>
      </c>
    </row>
    <row r="94" spans="3:4">
      <c r="C94">
        <v>119.047</v>
      </c>
      <c r="D94">
        <v>174.381</v>
      </c>
    </row>
    <row r="95" spans="3:4">
      <c r="C95">
        <v>116.776</v>
      </c>
      <c r="D95">
        <v>178.691</v>
      </c>
    </row>
    <row r="96" spans="3:4">
      <c r="C96">
        <v>116.776</v>
      </c>
      <c r="D96">
        <v>178.691</v>
      </c>
    </row>
    <row r="97" spans="3:4">
      <c r="C97">
        <v>116.776</v>
      </c>
      <c r="D97">
        <v>178.15199999999999</v>
      </c>
    </row>
    <row r="98" spans="3:4">
      <c r="C98">
        <v>116.776</v>
      </c>
      <c r="D98">
        <v>178.15199999999999</v>
      </c>
    </row>
    <row r="99" spans="3:4">
      <c r="C99">
        <v>115.154</v>
      </c>
      <c r="D99">
        <v>180.846</v>
      </c>
    </row>
    <row r="100" spans="3:4">
      <c r="C100">
        <v>114.992</v>
      </c>
      <c r="D100">
        <v>180.846</v>
      </c>
    </row>
    <row r="101" spans="3:4">
      <c r="C101">
        <v>114.343</v>
      </c>
      <c r="D101">
        <v>181.92400000000001</v>
      </c>
    </row>
    <row r="102" spans="3:4">
      <c r="C102">
        <v>112.235</v>
      </c>
      <c r="D102">
        <v>185.696</v>
      </c>
    </row>
    <row r="103" spans="3:4">
      <c r="C103">
        <v>113.694</v>
      </c>
      <c r="D103">
        <v>181.92400000000001</v>
      </c>
    </row>
    <row r="104" spans="3:4">
      <c r="C104">
        <v>113.694</v>
      </c>
      <c r="D104">
        <v>181.92400000000001</v>
      </c>
    </row>
    <row r="105" spans="3:4">
      <c r="C105">
        <v>112.072</v>
      </c>
      <c r="D105">
        <v>185.696</v>
      </c>
    </row>
    <row r="106" spans="3:4">
      <c r="C106">
        <v>112.235</v>
      </c>
      <c r="D106">
        <v>185.15700000000001</v>
      </c>
    </row>
    <row r="107" spans="3:4">
      <c r="C107">
        <v>110.937</v>
      </c>
      <c r="D107">
        <v>187.851</v>
      </c>
    </row>
    <row r="108" spans="3:4">
      <c r="C108">
        <v>110.937</v>
      </c>
      <c r="D108">
        <v>187.31200000000001</v>
      </c>
    </row>
    <row r="109" spans="3:4">
      <c r="C109">
        <v>110.937</v>
      </c>
      <c r="D109">
        <v>187.31200000000001</v>
      </c>
    </row>
    <row r="110" spans="3:4">
      <c r="C110">
        <v>110.937</v>
      </c>
      <c r="D110">
        <v>186.773</v>
      </c>
    </row>
    <row r="111" spans="3:4">
      <c r="C111">
        <v>110.288</v>
      </c>
      <c r="D111">
        <v>188.928</v>
      </c>
    </row>
    <row r="112" spans="3:4">
      <c r="C112">
        <v>109.315</v>
      </c>
      <c r="D112">
        <v>190.006</v>
      </c>
    </row>
    <row r="113" spans="3:4">
      <c r="C113">
        <v>109.477</v>
      </c>
      <c r="D113">
        <v>189.46700000000001</v>
      </c>
    </row>
    <row r="114" spans="3:4">
      <c r="C114">
        <v>107.693</v>
      </c>
      <c r="D114">
        <v>192.7</v>
      </c>
    </row>
    <row r="115" spans="3:4">
      <c r="C115">
        <v>107.693</v>
      </c>
      <c r="D115">
        <v>192.7</v>
      </c>
    </row>
    <row r="116" spans="3:4">
      <c r="C116">
        <v>105.908</v>
      </c>
      <c r="D116">
        <v>196.47200000000001</v>
      </c>
    </row>
    <row r="117" spans="3:4">
      <c r="C117">
        <v>105.908</v>
      </c>
      <c r="D117">
        <v>195.93299999999999</v>
      </c>
    </row>
    <row r="118" spans="3:4">
      <c r="C118">
        <v>105.908</v>
      </c>
      <c r="D118">
        <v>195.93299999999999</v>
      </c>
    </row>
    <row r="119" spans="3:4">
      <c r="C119">
        <v>105.09699999999999</v>
      </c>
      <c r="D119">
        <v>198.62700000000001</v>
      </c>
    </row>
    <row r="120" spans="3:4">
      <c r="C120">
        <v>103.313</v>
      </c>
      <c r="D120">
        <v>201.321</v>
      </c>
    </row>
    <row r="121" spans="3:4">
      <c r="C121">
        <v>103.313</v>
      </c>
      <c r="D121">
        <v>200.78200000000001</v>
      </c>
    </row>
    <row r="122" spans="3:4">
      <c r="C122">
        <v>103.313</v>
      </c>
      <c r="D122">
        <v>200.78200000000001</v>
      </c>
    </row>
    <row r="123" spans="3:4">
      <c r="C123">
        <v>102.015</v>
      </c>
      <c r="D123">
        <v>203.476</v>
      </c>
    </row>
    <row r="124" spans="3:4">
      <c r="C124">
        <v>102.015</v>
      </c>
      <c r="D124">
        <v>203.476</v>
      </c>
    </row>
    <row r="125" spans="3:4">
      <c r="C125">
        <v>102.015</v>
      </c>
      <c r="D125">
        <v>202.93700000000001</v>
      </c>
    </row>
    <row r="126" spans="3:4">
      <c r="C126">
        <v>102.015</v>
      </c>
      <c r="D126">
        <v>202.93700000000001</v>
      </c>
    </row>
    <row r="127" spans="3:4">
      <c r="C127">
        <v>101.85299999999999</v>
      </c>
      <c r="D127">
        <v>202.93700000000001</v>
      </c>
    </row>
    <row r="128" spans="3:4">
      <c r="C128">
        <v>100.069</v>
      </c>
      <c r="D128">
        <v>207.78700000000001</v>
      </c>
    </row>
    <row r="129" spans="3:4">
      <c r="C129">
        <v>100.069</v>
      </c>
      <c r="D129">
        <v>207.24799999999999</v>
      </c>
    </row>
    <row r="130" spans="3:4">
      <c r="C130">
        <v>98.284000000000006</v>
      </c>
      <c r="D130">
        <v>211.55799999999999</v>
      </c>
    </row>
    <row r="131" spans="3:4">
      <c r="C131">
        <v>98.447000000000003</v>
      </c>
      <c r="D131">
        <v>211.02</v>
      </c>
    </row>
    <row r="132" spans="3:4">
      <c r="C132">
        <v>98.284000000000006</v>
      </c>
      <c r="D132">
        <v>210.48099999999999</v>
      </c>
    </row>
    <row r="133" spans="3:4">
      <c r="C133">
        <v>98.447000000000003</v>
      </c>
      <c r="D133">
        <v>209.94200000000001</v>
      </c>
    </row>
    <row r="134" spans="3:4">
      <c r="C134">
        <v>97.311000000000007</v>
      </c>
      <c r="D134">
        <v>212.636</v>
      </c>
    </row>
    <row r="135" spans="3:4">
      <c r="C135">
        <v>96.176000000000002</v>
      </c>
      <c r="D135">
        <v>215.869</v>
      </c>
    </row>
    <row r="136" spans="3:4">
      <c r="C136">
        <v>96.013999999999996</v>
      </c>
      <c r="D136">
        <v>215.33</v>
      </c>
    </row>
    <row r="137" spans="3:4">
      <c r="C137">
        <v>94.878</v>
      </c>
      <c r="D137">
        <v>218.56299999999999</v>
      </c>
    </row>
    <row r="138" spans="3:4">
      <c r="C138">
        <v>94.715999999999994</v>
      </c>
      <c r="D138">
        <v>219.64099999999999</v>
      </c>
    </row>
    <row r="139" spans="3:4">
      <c r="C139">
        <v>94.715999999999994</v>
      </c>
      <c r="D139">
        <v>218.56299999999999</v>
      </c>
    </row>
    <row r="140" spans="3:4">
      <c r="C140">
        <v>92.444999999999993</v>
      </c>
      <c r="D140">
        <v>224.49</v>
      </c>
    </row>
    <row r="141" spans="3:4">
      <c r="C141">
        <v>92.606999999999999</v>
      </c>
      <c r="D141">
        <v>223.95099999999999</v>
      </c>
    </row>
    <row r="142" spans="3:4">
      <c r="C142">
        <v>92.606999999999999</v>
      </c>
      <c r="D142">
        <v>223.41200000000001</v>
      </c>
    </row>
    <row r="143" spans="3:4">
      <c r="C143">
        <v>92.606999999999999</v>
      </c>
      <c r="D143">
        <v>222.87299999999999</v>
      </c>
    </row>
    <row r="144" spans="3:4">
      <c r="C144">
        <v>92.606999999999999</v>
      </c>
      <c r="D144">
        <v>222.87299999999999</v>
      </c>
    </row>
    <row r="145" spans="3:4">
      <c r="C145">
        <v>92.444999999999993</v>
      </c>
      <c r="D145">
        <v>223.41200000000001</v>
      </c>
    </row>
    <row r="146" spans="3:4">
      <c r="C146">
        <v>90.822999999999993</v>
      </c>
      <c r="D146">
        <v>228.8</v>
      </c>
    </row>
    <row r="147" spans="3:4">
      <c r="C147">
        <v>90.822999999999993</v>
      </c>
      <c r="D147">
        <v>227.184</v>
      </c>
    </row>
    <row r="148" spans="3:4">
      <c r="C148">
        <v>90.984999999999999</v>
      </c>
      <c r="D148">
        <v>227.184</v>
      </c>
    </row>
    <row r="149" spans="3:4">
      <c r="C149">
        <v>90.984999999999999</v>
      </c>
      <c r="D149">
        <v>227.184</v>
      </c>
    </row>
    <row r="150" spans="3:4">
      <c r="C150">
        <v>90.498000000000005</v>
      </c>
      <c r="D150">
        <v>228.262</v>
      </c>
    </row>
    <row r="151" spans="3:4">
      <c r="C151">
        <v>90.498000000000005</v>
      </c>
      <c r="D151">
        <v>228.8</v>
      </c>
    </row>
    <row r="152" spans="3:4">
      <c r="C152">
        <v>90.498000000000005</v>
      </c>
      <c r="D152">
        <v>228.262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Adiabàtic 1</vt:lpstr>
      <vt:lpstr>Adiabàtic 2</vt:lpstr>
      <vt:lpstr>Isotèrmic 1</vt:lpstr>
      <vt:lpstr>Isotèrmic 2</vt:lpstr>
      <vt:lpstr>junts</vt:lpstr>
    </vt:vector>
  </TitlesOfParts>
  <Company>upc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2016-09-26T14:36:51Z</dcterms:created>
  <dcterms:modified xsi:type="dcterms:W3CDTF">2016-09-26T15:03:08Z</dcterms:modified>
</cp:coreProperties>
</file>