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75" windowHeight="8430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<sst xmlns="http://schemas.openxmlformats.org/spreadsheetml/2006/main" count="27133" uniqueCount="7">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</sst>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12" fillId="7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2" fillId="25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B1" sqref="B$1:B$1048576"/>
    </sheetView>
  </sheetViews>
  <sheetFormatPr defaultColWidth="9" defaultRowHeight="15" outlineLevelCol="5"/>
  <cols>
    <col min="1" max="1" width="6.07619047619048"/>
    <col min="2" max="2" width="10.2857142857143" style="1"/>
    <col min="3" max="3" width="8.5047619047619"/>
    <col min="4" max="4" width="38.0666666666667"/>
    <col min="5" max="5" width="8.5047619047619"/>
    <col min="6" max="6" width="18.0857142857143"/>
    <col min="7" max="1025" width="8.5047619047619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0.880492480094367</v>
      </c>
    </row>
    <row r="3" spans="1:2">
      <c r="A3">
        <v>40403</v>
      </c>
      <c r="B3" s="1" t="s">
        <v>3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3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3</v>
      </c>
    </row>
    <row r="18" spans="1:2">
      <c r="A18">
        <v>34946</v>
      </c>
      <c r="B18" s="1" t="s">
        <v>3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3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3</v>
      </c>
    </row>
    <row r="27" spans="1:2">
      <c r="A27">
        <v>39812</v>
      </c>
      <c r="B27" s="1" t="s">
        <v>4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4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3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3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4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3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3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3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4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3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3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4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3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3</v>
      </c>
    </row>
    <row r="130" spans="1:2">
      <c r="A130">
        <v>44698</v>
      </c>
      <c r="B130" s="1" t="s">
        <v>4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3</v>
      </c>
    </row>
    <row r="136" spans="1:2">
      <c r="A136">
        <v>43088</v>
      </c>
      <c r="B136" s="1" t="s">
        <v>3</v>
      </c>
    </row>
    <row r="137" spans="1:2">
      <c r="A137">
        <v>27773</v>
      </c>
      <c r="B137" s="1" t="s">
        <v>4</v>
      </c>
    </row>
    <row r="138" spans="1:2">
      <c r="A138">
        <v>15018</v>
      </c>
      <c r="B138" s="1" t="s">
        <v>3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3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4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4</v>
      </c>
    </row>
    <row r="159" spans="1:2">
      <c r="A159">
        <v>44815</v>
      </c>
      <c r="B159" s="1" t="s">
        <v>4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3</v>
      </c>
    </row>
    <row r="171" spans="1:2">
      <c r="A171">
        <v>13524</v>
      </c>
      <c r="B171" s="1" t="s">
        <v>3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3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4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3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3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4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4</v>
      </c>
    </row>
    <row r="222" spans="1:2">
      <c r="A222">
        <v>43574</v>
      </c>
      <c r="B222" s="1" t="s">
        <v>3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3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4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4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3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3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3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3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3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3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4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4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4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4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3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4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3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3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3</v>
      </c>
    </row>
    <row r="355" spans="1:2">
      <c r="A355">
        <v>4002</v>
      </c>
      <c r="B355" s="1" t="s">
        <v>3</v>
      </c>
    </row>
    <row r="356" spans="1:2">
      <c r="A356">
        <v>44851</v>
      </c>
      <c r="B356" s="1" t="s">
        <v>4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3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4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3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3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3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3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3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4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3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3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4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3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3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4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3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3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3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3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3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3</v>
      </c>
    </row>
    <row r="503" spans="1:2">
      <c r="A503">
        <v>41052</v>
      </c>
      <c r="B503" s="1" t="s">
        <v>3</v>
      </c>
    </row>
    <row r="504" spans="1:2">
      <c r="A504">
        <v>41995</v>
      </c>
      <c r="B504" s="1" t="s">
        <v>3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3</v>
      </c>
    </row>
    <row r="523" spans="1:2">
      <c r="A523">
        <v>19063</v>
      </c>
      <c r="B523" s="1" t="s">
        <v>3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3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3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4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3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4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3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3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4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3</v>
      </c>
    </row>
    <row r="653" spans="1:2">
      <c r="A653">
        <v>39480</v>
      </c>
      <c r="B653" s="1" t="s">
        <v>3</v>
      </c>
    </row>
    <row r="654" spans="1:2">
      <c r="A654">
        <v>38229</v>
      </c>
      <c r="B654" s="1" t="s">
        <v>3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3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3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3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3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3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3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4</v>
      </c>
    </row>
    <row r="714" spans="1:2">
      <c r="A714">
        <v>5471</v>
      </c>
      <c r="B714" s="1" t="s">
        <v>3</v>
      </c>
    </row>
    <row r="715" spans="1:2">
      <c r="A715">
        <v>28811</v>
      </c>
      <c r="B715" s="1" t="s">
        <v>4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3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3</v>
      </c>
    </row>
    <row r="735" spans="1:2">
      <c r="A735">
        <v>34197</v>
      </c>
      <c r="B735" s="1" t="s">
        <v>4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3</v>
      </c>
    </row>
    <row r="751" spans="1:2">
      <c r="A751">
        <v>31090</v>
      </c>
      <c r="B751" s="1" t="s">
        <v>4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3</v>
      </c>
    </row>
    <row r="770" spans="1:2">
      <c r="A770">
        <v>33118</v>
      </c>
      <c r="B770" s="1" t="s">
        <v>4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3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3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3</v>
      </c>
    </row>
    <row r="821" spans="1:2">
      <c r="A821">
        <v>34102</v>
      </c>
      <c r="B821" s="1" t="s">
        <v>3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4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4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4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3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3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4</v>
      </c>
    </row>
    <row r="863" spans="1:2">
      <c r="A863">
        <v>40418</v>
      </c>
      <c r="B863" s="1" t="s">
        <v>3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3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4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4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3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3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3</v>
      </c>
    </row>
    <row r="975" spans="1:2">
      <c r="A975">
        <v>43740</v>
      </c>
      <c r="B975" s="1" t="s">
        <v>3</v>
      </c>
    </row>
    <row r="976" spans="1:2">
      <c r="A976">
        <v>17125</v>
      </c>
      <c r="B976" s="1" t="s">
        <v>4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4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4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3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3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3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3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4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3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3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4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3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3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3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4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3</v>
      </c>
    </row>
    <row r="1107" spans="1:2">
      <c r="A1107">
        <v>44163</v>
      </c>
      <c r="B1107" s="1" t="s">
        <v>3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3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3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3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3</v>
      </c>
    </row>
    <row r="1192" spans="1:2">
      <c r="A1192">
        <v>34386</v>
      </c>
      <c r="B1192" s="1" t="s">
        <v>3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3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3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3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4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3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3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3</v>
      </c>
    </row>
    <row r="1262" spans="1:2">
      <c r="A1262">
        <v>36679</v>
      </c>
      <c r="B1262" s="1" t="s">
        <v>3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3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3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3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3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4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4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3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3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3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3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3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3</v>
      </c>
    </row>
    <row r="1394" spans="1:2">
      <c r="A1394">
        <v>32190</v>
      </c>
      <c r="B1394" s="1" t="s">
        <v>4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3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3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3</v>
      </c>
    </row>
    <row r="1409" spans="1:2">
      <c r="A1409">
        <v>45057</v>
      </c>
      <c r="B1409" s="1" t="s">
        <v>3</v>
      </c>
    </row>
    <row r="1410" spans="1:2">
      <c r="A1410">
        <v>33087</v>
      </c>
      <c r="B1410" s="1" t="s">
        <v>4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3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3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3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4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3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3</v>
      </c>
    </row>
    <row r="1468" spans="1:2">
      <c r="A1468">
        <v>36152</v>
      </c>
      <c r="B1468" s="1" t="s">
        <v>3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4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3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4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4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3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3</v>
      </c>
    </row>
    <row r="1536" spans="1:2">
      <c r="A1536">
        <v>19765</v>
      </c>
      <c r="B1536" s="1" t="s">
        <v>3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3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3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4</v>
      </c>
    </row>
    <row r="1555" spans="1:2">
      <c r="A1555">
        <v>42514</v>
      </c>
      <c r="B1555" s="1" t="s">
        <v>3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4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4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3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4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3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4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4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4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3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3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3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3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3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3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4</v>
      </c>
    </row>
    <row r="1676" spans="1:2">
      <c r="A1676">
        <v>18849</v>
      </c>
      <c r="B1676" s="1" t="s">
        <v>3</v>
      </c>
    </row>
    <row r="1677" spans="1:2">
      <c r="A1677">
        <v>36602</v>
      </c>
      <c r="B1677" s="1" t="s">
        <v>3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3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3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3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3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4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3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3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3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4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4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3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3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3</v>
      </c>
    </row>
    <row r="1807" spans="1:2">
      <c r="A1807">
        <v>40515</v>
      </c>
      <c r="B1807" s="1" t="s">
        <v>3</v>
      </c>
    </row>
    <row r="1808" spans="1:2">
      <c r="A1808">
        <v>43145</v>
      </c>
      <c r="B1808" s="1" t="s">
        <v>3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3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4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3</v>
      </c>
    </row>
    <row r="1860" spans="1:2">
      <c r="A1860">
        <v>44788</v>
      </c>
      <c r="B1860" s="1" t="s">
        <v>3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3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3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3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4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4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3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3</v>
      </c>
    </row>
    <row r="1888" spans="1:2">
      <c r="A1888">
        <v>12887</v>
      </c>
      <c r="B1888" s="1" t="s">
        <v>3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3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3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3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3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3</v>
      </c>
    </row>
    <row r="1917" spans="1:2">
      <c r="A1917">
        <v>44235</v>
      </c>
      <c r="B1917" s="1" t="s">
        <v>4</v>
      </c>
    </row>
    <row r="1918" spans="1:2">
      <c r="A1918">
        <v>8879</v>
      </c>
      <c r="B1918" s="1" t="s">
        <v>3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3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3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3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3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3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3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4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3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3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3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4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3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3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3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3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3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3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4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4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3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4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3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3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3</v>
      </c>
    </row>
    <row r="2127" spans="1:2">
      <c r="A2127">
        <v>42446</v>
      </c>
      <c r="B2127" s="1" t="s">
        <v>3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3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4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3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3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3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3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3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3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4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3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3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3</v>
      </c>
    </row>
    <row r="2234" spans="1:2">
      <c r="A2234">
        <v>26769</v>
      </c>
      <c r="B2234" s="1" t="s">
        <v>3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3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3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3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3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3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3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4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3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3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3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3</v>
      </c>
    </row>
    <row r="2374" spans="1:2">
      <c r="A2374">
        <v>41773</v>
      </c>
      <c r="B2374" s="1" t="s">
        <v>3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4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3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3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3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3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4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3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3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3</v>
      </c>
    </row>
    <row r="2439" spans="1:2">
      <c r="A2439">
        <v>36004</v>
      </c>
      <c r="B2439" s="1" t="s">
        <v>3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3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3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3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4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4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4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3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3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3</v>
      </c>
    </row>
    <row r="2486" spans="1:2">
      <c r="A2486">
        <v>40143</v>
      </c>
      <c r="B2486" s="1" t="s">
        <v>3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3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3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3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4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4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4</v>
      </c>
    </row>
    <row r="2525" spans="1:2">
      <c r="A2525">
        <v>14201</v>
      </c>
      <c r="B2525" s="1" t="s">
        <v>4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4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3</v>
      </c>
    </row>
    <row r="2537" spans="1:2">
      <c r="A2537">
        <v>17092</v>
      </c>
      <c r="B2537" s="1" t="s">
        <v>3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3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3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4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4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3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3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3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3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3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3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3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4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3</v>
      </c>
    </row>
    <row r="2645" spans="1:2">
      <c r="A2645">
        <v>42807</v>
      </c>
      <c r="B2645" s="1" t="s">
        <v>3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3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4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3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3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3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4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3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4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3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3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3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3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4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3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4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3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3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3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4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3</v>
      </c>
    </row>
    <row r="2851" spans="1:2">
      <c r="A2851">
        <v>28244</v>
      </c>
      <c r="B2851" s="1" t="s">
        <v>3</v>
      </c>
    </row>
    <row r="2852" spans="1:2">
      <c r="A2852">
        <v>44373</v>
      </c>
      <c r="B2852" s="1" t="s">
        <v>4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3</v>
      </c>
    </row>
    <row r="2867" spans="1:2">
      <c r="A2867">
        <v>42435</v>
      </c>
      <c r="B2867" s="1" t="s">
        <v>4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3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3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3</v>
      </c>
    </row>
    <row r="2908" spans="1:2">
      <c r="A2908">
        <v>31293</v>
      </c>
      <c r="B2908" s="1" t="s">
        <v>3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3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3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3</v>
      </c>
    </row>
    <row r="2921" spans="1:2">
      <c r="A2921">
        <v>17356</v>
      </c>
      <c r="B2921" s="1" t="s">
        <v>3</v>
      </c>
    </row>
    <row r="2922" spans="1:2">
      <c r="A2922">
        <v>11640</v>
      </c>
      <c r="B2922" s="1" t="s">
        <v>3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3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3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3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4</v>
      </c>
    </row>
    <row r="2961" spans="1:2">
      <c r="A2961">
        <v>39412</v>
      </c>
      <c r="B2961" s="1" t="s">
        <v>3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4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3</v>
      </c>
    </row>
    <row r="2975" spans="1:2">
      <c r="A2975">
        <v>37286</v>
      </c>
      <c r="B2975" s="1" t="s">
        <v>3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3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3</v>
      </c>
    </row>
    <row r="3008" spans="1:2">
      <c r="A3008">
        <v>42434</v>
      </c>
      <c r="B3008" s="1" t="s">
        <v>4</v>
      </c>
    </row>
    <row r="3009" spans="1:2">
      <c r="A3009">
        <v>34010</v>
      </c>
      <c r="B3009" s="1" t="s">
        <v>4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3</v>
      </c>
    </row>
    <row r="3020" spans="1:2">
      <c r="A3020">
        <v>39997</v>
      </c>
      <c r="B3020" s="1" t="s">
        <v>3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3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3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4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3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4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3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3</v>
      </c>
    </row>
    <row r="3066" spans="1:2">
      <c r="A3066">
        <v>43705</v>
      </c>
      <c r="B3066" s="1" t="s">
        <v>3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3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3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4</v>
      </c>
    </row>
    <row r="3109" spans="1:2">
      <c r="A3109">
        <v>29245</v>
      </c>
      <c r="B3109" s="1" t="s">
        <v>3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3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3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4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4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3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3</v>
      </c>
    </row>
    <row r="3146" spans="1:2">
      <c r="A3146">
        <v>43710</v>
      </c>
      <c r="B3146" s="1" t="s">
        <v>3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4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4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3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4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3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3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3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4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3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3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3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3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3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4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3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3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3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3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3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4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3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4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3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3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3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3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3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3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3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3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4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3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4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3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3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3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3</v>
      </c>
    </row>
    <row r="3483" spans="1:2">
      <c r="A3483">
        <v>39885</v>
      </c>
      <c r="B3483" s="1" t="s">
        <v>3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3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3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4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4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3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3</v>
      </c>
    </row>
    <row r="3539" spans="1:2">
      <c r="A3539">
        <v>34836</v>
      </c>
      <c r="B3539" s="1" t="s">
        <v>3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4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4</v>
      </c>
    </row>
    <row r="3558" spans="1:2">
      <c r="A3558">
        <v>43307</v>
      </c>
      <c r="B3558" s="1" t="s">
        <v>3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3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4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3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3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3</v>
      </c>
    </row>
    <row r="3611" spans="1:2">
      <c r="A3611">
        <v>8746</v>
      </c>
      <c r="B3611" s="1" t="s">
        <v>3</v>
      </c>
    </row>
    <row r="3612" spans="1:2">
      <c r="A3612">
        <v>27766</v>
      </c>
      <c r="B3612" s="1" t="s">
        <v>3</v>
      </c>
    </row>
    <row r="3613" spans="1:2">
      <c r="A3613">
        <v>44551</v>
      </c>
      <c r="B3613" s="1" t="s">
        <v>3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4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4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3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3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3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4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3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4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3</v>
      </c>
    </row>
    <row r="3661" spans="1:2">
      <c r="A3661">
        <v>44514</v>
      </c>
      <c r="B3661" s="1" t="s">
        <v>3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3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3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4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3</v>
      </c>
    </row>
    <row r="3695" spans="1:2">
      <c r="A3695">
        <v>34314</v>
      </c>
      <c r="B3695" s="1" t="s">
        <v>3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4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3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3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3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3</v>
      </c>
    </row>
    <row r="3742" spans="1:2">
      <c r="A3742">
        <v>32955</v>
      </c>
      <c r="B3742" s="1" t="s">
        <v>3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3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3</v>
      </c>
    </row>
    <row r="3751" spans="1:2">
      <c r="A3751">
        <v>16797</v>
      </c>
      <c r="B3751" s="1" t="s">
        <v>3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4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3</v>
      </c>
    </row>
    <row r="3771" spans="1:2">
      <c r="A3771">
        <v>31133</v>
      </c>
      <c r="B3771" s="1" t="s">
        <v>4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3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3</v>
      </c>
    </row>
    <row r="3787" spans="1:2">
      <c r="A3787">
        <v>12873</v>
      </c>
      <c r="B3787" s="1" t="s">
        <v>3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4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4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4</v>
      </c>
    </row>
    <row r="3825" spans="1:2">
      <c r="A3825">
        <v>43110</v>
      </c>
      <c r="B3825" s="1" t="s">
        <v>3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3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3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3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3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4</v>
      </c>
    </row>
    <row r="3894" spans="1:2">
      <c r="A3894">
        <v>34270</v>
      </c>
      <c r="B3894" s="1" t="s">
        <v>4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3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3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3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3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3</v>
      </c>
    </row>
    <row r="3936" spans="1:2">
      <c r="A3936">
        <v>41158</v>
      </c>
      <c r="B3936" s="1" t="s">
        <v>3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3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4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3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4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3</v>
      </c>
    </row>
    <row r="3986" spans="1:2">
      <c r="A3986">
        <v>15520</v>
      </c>
      <c r="B3986" s="1" t="s">
        <v>3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4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3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4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4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4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3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3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3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3</v>
      </c>
    </row>
    <row r="4067" spans="1:2">
      <c r="A4067">
        <v>43786</v>
      </c>
      <c r="B4067" s="1" t="s">
        <v>3</v>
      </c>
    </row>
    <row r="4068" spans="1:2">
      <c r="A4068">
        <v>40932</v>
      </c>
      <c r="B4068" s="1" t="s">
        <v>3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3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3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3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4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3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3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4</v>
      </c>
    </row>
    <row r="4135" spans="1:2">
      <c r="A4135">
        <v>42411</v>
      </c>
      <c r="B4135" s="1" t="s">
        <v>3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3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3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3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3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3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3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4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4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3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3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3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3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3</v>
      </c>
    </row>
    <row r="4246" spans="1:2">
      <c r="A4246">
        <v>42654</v>
      </c>
      <c r="B4246" s="1" t="s">
        <v>3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3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3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4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3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4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3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4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3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3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3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3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3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3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3</v>
      </c>
    </row>
    <row r="4364" spans="1:2">
      <c r="A4364">
        <v>41912</v>
      </c>
      <c r="B4364" s="1" t="s">
        <v>3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3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4</v>
      </c>
    </row>
    <row r="4386" spans="1:2">
      <c r="A4386">
        <v>43085</v>
      </c>
      <c r="B4386" s="1" t="s">
        <v>3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3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3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3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3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3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4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4</v>
      </c>
    </row>
    <row r="4432" spans="1:2">
      <c r="A4432">
        <v>34074</v>
      </c>
      <c r="B4432" s="1" t="s">
        <v>4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3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4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3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3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4</v>
      </c>
    </row>
    <row r="4494" spans="1:2">
      <c r="A4494">
        <v>21447</v>
      </c>
      <c r="B4494" s="1" t="s">
        <v>3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3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3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3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4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4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3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4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3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3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3</v>
      </c>
    </row>
    <row r="4610" spans="1:2">
      <c r="A4610">
        <v>43966</v>
      </c>
      <c r="B4610" s="1" t="s">
        <v>3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3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3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4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4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3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3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3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3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3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4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3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3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3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4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3</v>
      </c>
    </row>
    <row r="4739" spans="1:2">
      <c r="A4739">
        <v>40388</v>
      </c>
      <c r="B4739" s="1" t="s">
        <v>4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3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4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3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3</v>
      </c>
    </row>
    <row r="4795" spans="1:2">
      <c r="A4795">
        <v>37897</v>
      </c>
      <c r="B4795" s="1" t="s">
        <v>3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3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3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3</v>
      </c>
    </row>
    <row r="4826" spans="1:2">
      <c r="A4826">
        <v>43026</v>
      </c>
      <c r="B4826" s="1" t="s">
        <v>3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4</v>
      </c>
    </row>
    <row r="4845" spans="1:2">
      <c r="A4845">
        <v>42396</v>
      </c>
      <c r="B4845" s="1" t="s">
        <v>3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4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3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3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3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3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3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3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3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3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3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3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3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3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4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4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3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3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3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3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4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3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3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3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3</v>
      </c>
    </row>
    <row r="5077" spans="1:2">
      <c r="A5077">
        <v>39725</v>
      </c>
      <c r="B5077" s="1" t="s">
        <v>4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3</v>
      </c>
    </row>
    <row r="5085" spans="1:2">
      <c r="A5085">
        <v>38629</v>
      </c>
      <c r="B5085" s="1" t="s">
        <v>3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4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3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3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3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3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3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3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3</v>
      </c>
    </row>
    <row r="5155" spans="1:2">
      <c r="A5155">
        <v>43785</v>
      </c>
      <c r="B5155" s="1" t="s">
        <v>3</v>
      </c>
    </row>
    <row r="5156" spans="1:2">
      <c r="A5156">
        <v>44225</v>
      </c>
      <c r="B5156" s="1" t="s">
        <v>4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3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4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3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3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4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4</v>
      </c>
    </row>
    <row r="5214" spans="1:2">
      <c r="A5214">
        <v>32028</v>
      </c>
      <c r="B5214" s="1" t="s">
        <v>4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3</v>
      </c>
    </row>
    <row r="5231" spans="1:2">
      <c r="A5231">
        <v>3603</v>
      </c>
      <c r="B5231" s="1" t="s">
        <v>3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3</v>
      </c>
    </row>
    <row r="5235" spans="1:2">
      <c r="A5235">
        <v>16743</v>
      </c>
      <c r="B5235" s="1" t="s">
        <v>3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4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3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3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3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3</v>
      </c>
    </row>
    <row r="5292" spans="1:2">
      <c r="A5292">
        <v>43885</v>
      </c>
      <c r="B5292" s="1" t="s">
        <v>4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3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3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3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4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3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3</v>
      </c>
    </row>
    <row r="5373" spans="1:2">
      <c r="A5373">
        <v>43781</v>
      </c>
      <c r="B5373" s="1" t="s">
        <v>3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3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4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3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3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3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4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3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4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4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3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3</v>
      </c>
    </row>
    <row r="5487" spans="1:2">
      <c r="A5487">
        <v>40363</v>
      </c>
      <c r="B5487" s="1" t="s">
        <v>4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3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4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4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3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3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3</v>
      </c>
    </row>
    <row r="5535" spans="1:2">
      <c r="A5535">
        <v>41967</v>
      </c>
      <c r="B5535" s="1" t="s">
        <v>4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3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3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4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3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3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4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3</v>
      </c>
    </row>
    <row r="5580" spans="1:2">
      <c r="A5580">
        <v>41579</v>
      </c>
      <c r="B5580" s="1" t="s">
        <v>4</v>
      </c>
    </row>
    <row r="5581" spans="1:2">
      <c r="A5581">
        <v>33513</v>
      </c>
      <c r="B5581" s="1" t="s">
        <v>3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3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4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4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4</v>
      </c>
    </row>
    <row r="5623" spans="1:2">
      <c r="A5623">
        <v>30433</v>
      </c>
      <c r="B5623" s="1" t="s">
        <v>4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3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3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3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4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4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3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3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4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3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3</v>
      </c>
    </row>
    <row r="5699" spans="1:2">
      <c r="A5699">
        <v>41905</v>
      </c>
      <c r="B5699" s="1" t="s">
        <v>4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4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3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4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3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4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4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4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3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4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3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4</v>
      </c>
    </row>
    <row r="5779" spans="1:2">
      <c r="A5779">
        <v>42139</v>
      </c>
      <c r="B5779" s="1" t="s">
        <v>3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4</v>
      </c>
    </row>
    <row r="5797" spans="1:2">
      <c r="A5797">
        <v>40525</v>
      </c>
      <c r="B5797" s="1" t="s">
        <v>3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3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4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3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3</v>
      </c>
    </row>
    <row r="5830" spans="1:2">
      <c r="A5830">
        <v>39846</v>
      </c>
      <c r="B5830" s="1" t="s">
        <v>4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4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3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3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3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4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4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4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4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3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3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3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3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3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3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4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3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4</v>
      </c>
    </row>
    <row r="5956" spans="1:2">
      <c r="A5956">
        <v>39488</v>
      </c>
      <c r="B5956" s="1" t="s">
        <v>3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3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3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4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3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3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4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4</v>
      </c>
    </row>
    <row r="6028" spans="1:2">
      <c r="A6028">
        <v>39966</v>
      </c>
      <c r="B6028" s="1" t="s">
        <v>4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3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3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3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4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4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3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3</v>
      </c>
    </row>
    <row r="6084" spans="1:2">
      <c r="A6084">
        <v>42601</v>
      </c>
      <c r="B6084" s="1" t="s">
        <v>3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3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3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4</v>
      </c>
    </row>
    <row r="6114" spans="1:2">
      <c r="A6114">
        <v>43662</v>
      </c>
      <c r="B6114" s="1" t="s">
        <v>3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3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3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3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3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3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3</v>
      </c>
    </row>
    <row r="6168" spans="1:2">
      <c r="A6168">
        <v>3501</v>
      </c>
      <c r="B6168" s="1" t="s">
        <v>3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3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3</v>
      </c>
    </row>
    <row r="6186" spans="1:2">
      <c r="A6186">
        <v>40404</v>
      </c>
      <c r="B6186" s="1" t="s">
        <v>3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3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3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4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4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3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3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3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4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3</v>
      </c>
    </row>
    <row r="6260" spans="1:2">
      <c r="A6260">
        <v>44355</v>
      </c>
      <c r="B6260" s="1" t="s">
        <v>3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3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3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4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3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3</v>
      </c>
    </row>
    <row r="6356" spans="1:2">
      <c r="A6356">
        <v>42661</v>
      </c>
      <c r="B6356" s="1" t="s">
        <v>3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4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3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3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3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4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3</v>
      </c>
    </row>
    <row r="6418" spans="1:2">
      <c r="A6418">
        <v>41715</v>
      </c>
      <c r="B6418" s="1" t="s">
        <v>3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3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3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3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4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3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4</v>
      </c>
    </row>
    <row r="6479" spans="1:2">
      <c r="A6479">
        <v>35792</v>
      </c>
      <c r="B6479" s="1" t="s">
        <v>3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4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3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3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3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4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3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3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3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3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4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4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3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4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3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3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3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4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3</v>
      </c>
    </row>
    <row r="6670" spans="1:2">
      <c r="A6670">
        <v>35870</v>
      </c>
      <c r="B6670" s="1" t="s">
        <v>4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3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3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3</v>
      </c>
    </row>
    <row r="6690" spans="1:2">
      <c r="A6690">
        <v>37582</v>
      </c>
      <c r="B6690" s="1" t="s">
        <v>3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3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3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3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3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3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4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3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3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3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3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3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3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3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3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4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3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4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3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4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4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3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3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3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4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4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3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3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3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3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3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3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4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4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4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3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4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4</v>
      </c>
    </row>
    <row r="7009" spans="1:2">
      <c r="A7009">
        <v>31256</v>
      </c>
      <c r="B7009" s="1" t="s">
        <v>3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4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3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3</v>
      </c>
    </row>
    <row r="7019" spans="1:2">
      <c r="A7019">
        <v>12651</v>
      </c>
      <c r="B7019" s="1" t="s">
        <v>3</v>
      </c>
    </row>
    <row r="7020" spans="1:2">
      <c r="A7020">
        <v>25412</v>
      </c>
      <c r="B7020" s="1" t="s">
        <v>4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4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3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3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3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3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3</v>
      </c>
    </row>
    <row r="7051" spans="1:2">
      <c r="A7051">
        <v>39896</v>
      </c>
      <c r="B7051" s="1" t="s">
        <v>3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4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3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3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3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3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3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4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3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4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3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3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3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3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3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3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3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3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3</v>
      </c>
    </row>
    <row r="7183" spans="1:2">
      <c r="A7183">
        <v>23620</v>
      </c>
      <c r="B7183" s="1" t="s">
        <v>3</v>
      </c>
    </row>
    <row r="7184" spans="1:2">
      <c r="A7184">
        <v>30141</v>
      </c>
      <c r="B7184" s="1" t="s">
        <v>3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3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3</v>
      </c>
    </row>
    <row r="7205" spans="1:2">
      <c r="A7205">
        <v>34483</v>
      </c>
      <c r="B7205" s="1" t="s">
        <v>4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3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3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3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3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3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3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3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3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3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3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3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3</v>
      </c>
    </row>
    <row r="7296" spans="1:2">
      <c r="A7296">
        <v>39838</v>
      </c>
      <c r="B7296" s="1" t="s">
        <v>3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3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4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3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4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4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4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3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4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3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3</v>
      </c>
    </row>
    <row r="7394" spans="1:2">
      <c r="A7394">
        <v>43674</v>
      </c>
      <c r="B7394" s="1" t="s">
        <v>4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4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3</v>
      </c>
    </row>
    <row r="7404" spans="1:2">
      <c r="A7404">
        <v>41166</v>
      </c>
      <c r="B7404" s="1" t="s">
        <v>3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3</v>
      </c>
    </row>
    <row r="7409" spans="1:2">
      <c r="A7409">
        <v>31963</v>
      </c>
      <c r="B7409" s="1" t="s">
        <v>3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3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3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3</v>
      </c>
    </row>
    <row r="7432" spans="1:2">
      <c r="A7432">
        <v>43921</v>
      </c>
      <c r="B7432" s="1" t="s">
        <v>3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3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3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3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3</v>
      </c>
    </row>
    <row r="7465" spans="1:2">
      <c r="A7465">
        <v>41297</v>
      </c>
      <c r="B7465" s="1" t="s">
        <v>3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3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3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4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3</v>
      </c>
    </row>
    <row r="7494" spans="1:2">
      <c r="A7494">
        <v>4004</v>
      </c>
      <c r="B7494" s="1" t="s">
        <v>3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4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4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3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3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3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3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4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3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3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4</v>
      </c>
    </row>
    <row r="7609" spans="1:2">
      <c r="A7609">
        <v>40744</v>
      </c>
      <c r="B7609" s="1" t="s">
        <v>4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4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4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3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3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3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3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4</v>
      </c>
    </row>
    <row r="7653" spans="1:2">
      <c r="A7653">
        <v>43971</v>
      </c>
      <c r="B7653" s="1" t="s">
        <v>3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4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3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3</v>
      </c>
    </row>
    <row r="7677" spans="1:2">
      <c r="A7677">
        <v>39567</v>
      </c>
      <c r="B7677" s="1" t="s">
        <v>4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3</v>
      </c>
    </row>
    <row r="7684" spans="1:2">
      <c r="A7684">
        <v>20891</v>
      </c>
      <c r="B7684" s="1" t="s">
        <v>3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4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3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3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3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3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3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3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4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3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3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3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3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3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3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3</v>
      </c>
    </row>
    <row r="7811" spans="1:2">
      <c r="A7811">
        <v>42383</v>
      </c>
      <c r="B7811" s="1" t="s">
        <v>3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3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3</v>
      </c>
    </row>
    <row r="7824" spans="1:2">
      <c r="A7824">
        <v>44080</v>
      </c>
      <c r="B7824" s="1" t="s">
        <v>4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3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3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3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4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3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3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3</v>
      </c>
    </row>
    <row r="7892" spans="1:2">
      <c r="A7892">
        <v>6313</v>
      </c>
      <c r="B7892" s="1" t="s">
        <v>3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3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3</v>
      </c>
    </row>
    <row r="7913" spans="1:2">
      <c r="A7913">
        <v>40945</v>
      </c>
      <c r="B7913" s="1" t="s">
        <v>3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3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4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3</v>
      </c>
    </row>
    <row r="7946" spans="1:2">
      <c r="A7946">
        <v>43278</v>
      </c>
      <c r="B7946" s="1" t="s">
        <v>4</v>
      </c>
    </row>
    <row r="7947" spans="1:2">
      <c r="A7947">
        <v>42748</v>
      </c>
      <c r="B7947" s="1" t="s">
        <v>3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3</v>
      </c>
    </row>
    <row r="7956" spans="1:2">
      <c r="A7956">
        <v>27764</v>
      </c>
      <c r="B7956" s="1" t="s">
        <v>3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3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4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3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3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3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3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3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3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3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4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3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3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3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3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3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3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3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3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3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3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4</v>
      </c>
    </row>
    <row r="8227" spans="1:2">
      <c r="A8227">
        <v>41606</v>
      </c>
      <c r="B8227" s="1" t="s">
        <v>3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3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4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4</v>
      </c>
    </row>
    <row r="8260" spans="1:2">
      <c r="A8260">
        <v>42088</v>
      </c>
      <c r="B8260" s="1" t="s">
        <v>4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4</v>
      </c>
    </row>
    <row r="8268" spans="1:2">
      <c r="A8268">
        <v>43731</v>
      </c>
      <c r="B8268" s="1" t="s">
        <v>3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3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3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3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3</v>
      </c>
    </row>
    <row r="8296" spans="1:2">
      <c r="A8296">
        <v>15803</v>
      </c>
      <c r="B8296" s="1" t="s">
        <v>3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3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3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3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3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3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4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4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3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4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3</v>
      </c>
    </row>
    <row r="8371" spans="1:2">
      <c r="A8371">
        <v>42628</v>
      </c>
      <c r="B8371" s="1" t="s">
        <v>3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3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3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4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3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4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3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3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3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3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3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3</v>
      </c>
    </row>
    <row r="8464" spans="1:2">
      <c r="A8464">
        <v>19151</v>
      </c>
      <c r="B8464" s="1" t="s">
        <v>3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3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3</v>
      </c>
    </row>
    <row r="8474" spans="1:2">
      <c r="A8474">
        <v>42591</v>
      </c>
      <c r="B8474" s="1" t="s">
        <v>3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3</v>
      </c>
    </row>
    <row r="8484" spans="1:2">
      <c r="A8484">
        <v>41688</v>
      </c>
      <c r="B8484" s="1" t="s">
        <v>4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4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4</v>
      </c>
    </row>
    <row r="8500" spans="1:2">
      <c r="A8500">
        <v>43941</v>
      </c>
      <c r="B8500" s="1" t="s">
        <v>3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3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3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4</v>
      </c>
    </row>
    <row r="8553" spans="1:2">
      <c r="A8553">
        <v>34037</v>
      </c>
      <c r="B8553" s="1" t="s">
        <v>4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4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4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3</v>
      </c>
    </row>
    <row r="8580" spans="1:2">
      <c r="A8580">
        <v>24201</v>
      </c>
      <c r="B8580" s="1" t="s">
        <v>4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3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3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3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3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4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3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3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3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3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3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4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3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4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3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3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4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4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3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4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3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4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3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3</v>
      </c>
    </row>
    <row r="8762" spans="1:2">
      <c r="A8762">
        <v>5237</v>
      </c>
      <c r="B8762" s="1" t="s">
        <v>3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3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3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4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3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3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3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3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3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3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3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3</v>
      </c>
    </row>
    <row r="8846" spans="1:2">
      <c r="A8846">
        <v>37251</v>
      </c>
      <c r="B8846" s="1" t="s">
        <v>3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4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3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3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4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3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3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3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4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3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3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3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4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3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4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3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3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4</v>
      </c>
    </row>
    <row r="9046" spans="1:2">
      <c r="A9046">
        <v>44762</v>
      </c>
      <c r="B9046" s="1" t="s">
        <v>4</v>
      </c>
    </row>
    <row r="9047" spans="1:2">
      <c r="A9047">
        <v>14872</v>
      </c>
      <c r="B9047" s="1" t="s">
        <v>3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3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3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3</v>
      </c>
    </row>
    <row r="9083" spans="1:2">
      <c r="A9083">
        <v>32848</v>
      </c>
      <c r="B9083" s="1" t="s">
        <v>3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4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3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3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3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3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3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3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3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4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3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3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3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4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4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3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3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3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4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3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3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3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3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4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4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3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3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4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4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3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4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3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3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3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3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4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4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4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4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3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3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3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4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3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3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4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3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3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3</v>
      </c>
    </row>
    <row r="9494" spans="1:2">
      <c r="A9494">
        <v>31965</v>
      </c>
      <c r="B9494" s="1" t="s">
        <v>3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3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3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3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3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3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3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3</v>
      </c>
    </row>
    <row r="9546" spans="1:2">
      <c r="A9546">
        <v>10098</v>
      </c>
      <c r="B9546" s="1" t="s">
        <v>3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3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3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3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3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3</v>
      </c>
    </row>
    <row r="9576" spans="1:2">
      <c r="A9576">
        <v>9206</v>
      </c>
      <c r="B9576" s="1" t="s">
        <v>3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3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3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3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4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3</v>
      </c>
    </row>
    <row r="9667" spans="1:2">
      <c r="A9667">
        <v>44194</v>
      </c>
      <c r="B9667" s="1" t="s">
        <v>3</v>
      </c>
    </row>
    <row r="9668" spans="1:2">
      <c r="A9668">
        <v>43640</v>
      </c>
      <c r="B9668" s="1" t="s">
        <v>4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3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3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3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3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4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4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3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3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3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4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3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4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4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3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3</v>
      </c>
    </row>
    <row r="9854" spans="1:2">
      <c r="A9854">
        <v>43908</v>
      </c>
      <c r="B9854" s="1" t="s">
        <v>4</v>
      </c>
    </row>
    <row r="9855" spans="1:2">
      <c r="A9855">
        <v>43746</v>
      </c>
      <c r="B9855" s="1" t="s">
        <v>3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4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4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3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3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3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4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3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3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3</v>
      </c>
    </row>
    <row r="9946" spans="1:2">
      <c r="A9946">
        <v>28454</v>
      </c>
      <c r="B9946" s="1" t="s">
        <v>3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3</v>
      </c>
    </row>
    <row r="9957" spans="1:2">
      <c r="A9957">
        <v>14222</v>
      </c>
      <c r="B9957" s="1" t="s">
        <v>3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3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3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4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3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3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4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3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3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3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3</v>
      </c>
    </row>
    <row r="10029" spans="1:2">
      <c r="A10029">
        <v>24107</v>
      </c>
      <c r="B10029" s="1" t="s">
        <v>4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4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4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4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3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3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3</v>
      </c>
    </row>
    <row r="10100" spans="1:2">
      <c r="A10100">
        <v>43628</v>
      </c>
      <c r="B10100" s="1" t="s">
        <v>3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3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4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3</v>
      </c>
    </row>
    <row r="10114" spans="1:2">
      <c r="A10114">
        <v>5927</v>
      </c>
      <c r="B10114" s="1" t="s">
        <v>4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3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3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3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3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3</v>
      </c>
    </row>
    <row r="10181" spans="1:2">
      <c r="A10181">
        <v>43882</v>
      </c>
      <c r="B10181" s="1" t="s">
        <v>3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4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3</v>
      </c>
    </row>
    <row r="10191" spans="1:2">
      <c r="A10191">
        <v>41141</v>
      </c>
      <c r="B10191" s="1" t="s">
        <v>3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3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3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3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3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3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4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4</v>
      </c>
    </row>
    <row r="10308" spans="1:2">
      <c r="A10308">
        <v>37331</v>
      </c>
      <c r="B10308" s="1" t="s">
        <v>3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3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3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3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4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4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3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4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3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3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3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4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3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3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3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3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3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4</v>
      </c>
    </row>
    <row r="10425" spans="1:2">
      <c r="A10425">
        <v>44212</v>
      </c>
      <c r="B10425" s="1" t="s">
        <v>4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4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4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3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4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4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3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3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3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3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3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4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3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3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4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3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4</v>
      </c>
    </row>
    <row r="10543" spans="1:2">
      <c r="A10543">
        <v>9826</v>
      </c>
      <c r="B10543" s="1" t="s">
        <v>3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3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4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3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3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3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4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3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4</v>
      </c>
    </row>
    <row r="10632" spans="1:2">
      <c r="A10632">
        <v>43807</v>
      </c>
      <c r="B10632" s="1" t="s">
        <v>3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4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3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3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3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3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3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4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3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3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3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3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3</v>
      </c>
    </row>
    <row r="10747" spans="1:2">
      <c r="A10747">
        <v>42924</v>
      </c>
      <c r="B10747" s="1" t="s">
        <v>4</v>
      </c>
    </row>
    <row r="10748" spans="1:2">
      <c r="A10748">
        <v>36287</v>
      </c>
      <c r="B10748" s="1" t="s">
        <v>4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3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4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3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3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3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4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3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4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4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4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3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4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4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4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3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3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3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3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3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3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3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3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4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3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3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3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4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3</v>
      </c>
    </row>
    <row r="11014" spans="1:2">
      <c r="A11014">
        <v>42788</v>
      </c>
      <c r="B11014" s="1" t="s">
        <v>4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4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3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3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3</v>
      </c>
    </row>
    <row r="11045" spans="1:2">
      <c r="A11045">
        <v>31383</v>
      </c>
      <c r="B11045" s="1" t="s">
        <v>3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4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3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3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3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4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3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4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4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3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3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4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3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4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3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4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4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3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4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3</v>
      </c>
    </row>
    <row r="11204" spans="1:2">
      <c r="A11204">
        <v>34631</v>
      </c>
      <c r="B11204" s="1" t="s">
        <v>4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3</v>
      </c>
    </row>
    <row r="11215" spans="1:2">
      <c r="A11215">
        <v>40478</v>
      </c>
      <c r="B11215" s="1" t="s">
        <v>3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3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4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4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4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4</v>
      </c>
    </row>
    <row r="11256" spans="1:2">
      <c r="A11256">
        <v>34399</v>
      </c>
      <c r="B11256" s="1" t="s">
        <v>4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3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3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3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3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3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3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3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4</v>
      </c>
    </row>
    <row r="11315" spans="1:2">
      <c r="A11315">
        <v>42623</v>
      </c>
      <c r="B11315" s="1" t="s">
        <v>3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4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3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3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3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3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3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4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4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3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3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3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3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3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3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4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3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4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3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4</v>
      </c>
    </row>
    <row r="11514" spans="1:2">
      <c r="A11514">
        <v>31381</v>
      </c>
      <c r="B11514" s="1" t="s">
        <v>4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3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3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3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3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3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3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3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3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4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3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3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4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3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3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4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4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3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3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4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3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4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3</v>
      </c>
    </row>
    <row r="11665" spans="1:2">
      <c r="A11665">
        <v>40625</v>
      </c>
      <c r="B11665" s="1" t="s">
        <v>3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4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3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3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3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3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3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3</v>
      </c>
    </row>
    <row r="11737" spans="1:2">
      <c r="A11737">
        <v>30779</v>
      </c>
      <c r="B11737" s="1" t="s">
        <v>3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3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4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4</v>
      </c>
    </row>
    <row r="11765" spans="1:2">
      <c r="A11765">
        <v>31469</v>
      </c>
      <c r="B11765" s="1" t="s">
        <v>3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3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3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3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3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4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3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3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3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4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3</v>
      </c>
    </row>
    <row r="11836" spans="1:2">
      <c r="A11836">
        <v>24148</v>
      </c>
      <c r="B11836" s="1" t="s">
        <v>3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3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4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3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3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3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3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3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3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3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4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3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4</v>
      </c>
    </row>
    <row r="11919" spans="1:2">
      <c r="A11919">
        <v>29035</v>
      </c>
      <c r="B11919" s="1" t="s">
        <v>3</v>
      </c>
    </row>
    <row r="11920" spans="1:2">
      <c r="A11920">
        <v>44852</v>
      </c>
      <c r="B11920" s="1" t="s">
        <v>3</v>
      </c>
    </row>
    <row r="11921" spans="1:2">
      <c r="A11921">
        <v>40246</v>
      </c>
      <c r="B11921" s="1" t="s">
        <v>3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3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4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3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3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3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4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3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3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4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3</v>
      </c>
    </row>
    <row r="11977" spans="1:2">
      <c r="A11977">
        <v>42275</v>
      </c>
      <c r="B11977" s="1" t="s">
        <v>3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4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4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4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3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3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3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3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4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3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4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3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3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3</v>
      </c>
    </row>
    <row r="12129" spans="1:2">
      <c r="A12129">
        <v>45149</v>
      </c>
      <c r="B12129" s="1" t="s">
        <v>3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3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3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4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3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3</v>
      </c>
    </row>
    <row r="12177" spans="1:2">
      <c r="A12177">
        <v>33805</v>
      </c>
      <c r="B12177" s="1" t="s">
        <v>4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3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3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3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3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3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3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4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3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4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3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3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3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4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3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3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3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3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3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3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3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3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3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4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3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3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3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3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3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3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3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4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3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3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4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4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3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3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3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3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3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4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3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3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3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4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3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3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4</v>
      </c>
    </row>
    <row r="12513" spans="1:2">
      <c r="A12513">
        <v>44037</v>
      </c>
      <c r="B12513" s="1" t="s">
        <v>4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3</v>
      </c>
    </row>
    <row r="12516" spans="1:2">
      <c r="A12516">
        <v>42225</v>
      </c>
      <c r="B12516" s="1" t="s">
        <v>3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4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3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4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3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4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4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4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4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3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3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3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3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4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3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4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4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3</v>
      </c>
    </row>
    <row r="12685" spans="1:2">
      <c r="A12685">
        <v>41043</v>
      </c>
      <c r="B12685" s="1" t="s">
        <v>4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3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3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3</v>
      </c>
    </row>
    <row r="12712" spans="1:2">
      <c r="A12712">
        <v>44449</v>
      </c>
      <c r="B12712" s="1" t="s">
        <v>3</v>
      </c>
    </row>
    <row r="12713" spans="1:2">
      <c r="A12713">
        <v>30036</v>
      </c>
      <c r="B12713" s="1" t="s">
        <v>4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4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4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3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4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4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3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4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3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4</v>
      </c>
    </row>
    <row r="12786" spans="1:2">
      <c r="A12786">
        <v>6438</v>
      </c>
      <c r="B12786" s="1" t="s">
        <v>3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4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3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4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4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3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3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4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3</v>
      </c>
    </row>
    <row r="12852" spans="1:2">
      <c r="A12852">
        <v>3965</v>
      </c>
      <c r="B12852" s="1" t="s">
        <v>3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3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3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3</v>
      </c>
    </row>
    <row r="12878" spans="1:2">
      <c r="A12878">
        <v>42131</v>
      </c>
      <c r="B12878" s="1" t="s">
        <v>3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3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3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3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3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3</v>
      </c>
    </row>
    <row r="12934" spans="1:2">
      <c r="A12934">
        <v>17942</v>
      </c>
      <c r="B12934" s="1" t="s">
        <v>4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4</v>
      </c>
    </row>
    <row r="12947" spans="1:2">
      <c r="A12947">
        <v>42381</v>
      </c>
      <c r="B12947" s="1" t="s">
        <v>3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3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3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4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4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3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4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3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3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3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3</v>
      </c>
    </row>
    <row r="13006" spans="1:2">
      <c r="A13006">
        <v>31264</v>
      </c>
      <c r="B13006" s="1" t="s">
        <v>3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3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4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3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3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3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3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4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4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3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3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3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4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3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3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4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3</v>
      </c>
    </row>
    <row r="13139" spans="1:2">
      <c r="A13139">
        <v>31450</v>
      </c>
      <c r="B13139" s="1" t="s">
        <v>4</v>
      </c>
    </row>
    <row r="13140" spans="1:2">
      <c r="A13140">
        <v>41181</v>
      </c>
      <c r="B13140" s="1" t="s">
        <v>4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3</v>
      </c>
    </row>
    <row r="13143" spans="1:2">
      <c r="A13143">
        <v>45153</v>
      </c>
      <c r="B13143" s="1" t="s">
        <v>3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3</v>
      </c>
    </row>
    <row r="13146" spans="1:2">
      <c r="A13146">
        <v>34153</v>
      </c>
      <c r="B13146" s="1" t="s">
        <v>3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3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3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3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3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4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3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4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3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4</v>
      </c>
    </row>
    <row r="13208" spans="1:2">
      <c r="A13208">
        <v>43597</v>
      </c>
      <c r="B13208" s="1" t="s">
        <v>3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4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4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3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3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3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3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3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3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3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4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4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4</v>
      </c>
    </row>
    <row r="13296" spans="1:2">
      <c r="A13296">
        <v>38760</v>
      </c>
      <c r="B13296" s="1" t="s">
        <v>3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3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3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4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3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3</v>
      </c>
    </row>
    <row r="13350" spans="1:2">
      <c r="A13350">
        <v>41894</v>
      </c>
      <c r="B13350" s="1" t="s">
        <v>3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4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4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3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3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4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3</v>
      </c>
    </row>
    <row r="13439" spans="1:2">
      <c r="A13439">
        <v>44978</v>
      </c>
      <c r="B13439" s="1" t="s">
        <v>3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3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4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3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3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3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3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3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4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4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3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3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3</v>
      </c>
    </row>
    <row r="13553" spans="1:2">
      <c r="A13553">
        <v>35493</v>
      </c>
      <c r="B13553" s="1" t="s">
        <v>3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3</v>
      </c>
    </row>
    <row r="13565" spans="1:2">
      <c r="A13565">
        <v>34839</v>
      </c>
      <c r="B13565" s="1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2.75" outlineLevelCol="1"/>
  <cols>
    <col min="1" max="2" width="9" hidden="1"/>
    <col min="3" max="1025" width="8.5047619047619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0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1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1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0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0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0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0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1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1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1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0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0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0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1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1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0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0</v>
      </c>
    </row>
    <row r="136" spans="1:2">
      <c r="A136" t="s">
        <v>3</v>
      </c>
      <c r="B136">
        <f>IF(A136=Sheet1!B136,1,0)</f>
        <v>1</v>
      </c>
    </row>
    <row r="137" spans="1:2">
      <c r="A137" t="s">
        <v>3</v>
      </c>
      <c r="B137">
        <f>IF(A137=Sheet1!B137,1,0)</f>
        <v>0</v>
      </c>
    </row>
    <row r="138" spans="1:2">
      <c r="A138" t="s">
        <v>4</v>
      </c>
      <c r="B138">
        <f>IF(A138=Sheet1!B138,1,0)</f>
        <v>0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0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1</v>
      </c>
    </row>
    <row r="171" spans="1:2">
      <c r="A171" t="s">
        <v>4</v>
      </c>
      <c r="B171">
        <f>IF(A171=Sheet1!B171,1,0)</f>
        <v>0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1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0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1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1</v>
      </c>
    </row>
    <row r="222" spans="1:2">
      <c r="A222" t="s">
        <v>4</v>
      </c>
      <c r="B222">
        <f>IF(A222=Sheet1!B222,1,0)</f>
        <v>0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1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0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0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0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0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0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0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1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0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1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0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0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0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1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0</v>
      </c>
    </row>
    <row r="355" spans="1:2">
      <c r="A355" t="s">
        <v>3</v>
      </c>
      <c r="B355">
        <f>IF(A355=Sheet1!B355,1,0)</f>
        <v>1</v>
      </c>
    </row>
    <row r="356" spans="1:2">
      <c r="A356" t="s">
        <v>4</v>
      </c>
      <c r="B356">
        <f>IF(A356=Sheet1!B356,1,0)</f>
        <v>1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0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0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0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0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0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1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1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1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1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0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1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0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0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0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0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0</v>
      </c>
    </row>
    <row r="503" spans="1:2">
      <c r="A503" t="s">
        <v>3</v>
      </c>
      <c r="B503">
        <f>IF(A503=Sheet1!B503,1,0)</f>
        <v>1</v>
      </c>
    </row>
    <row r="504" spans="1:2">
      <c r="A504" t="s">
        <v>4</v>
      </c>
      <c r="B504">
        <f>IF(A504=Sheet1!B504,1,0)</f>
        <v>0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0</v>
      </c>
    </row>
    <row r="523" spans="1:2">
      <c r="A523" t="s">
        <v>4</v>
      </c>
      <c r="B523">
        <f>IF(A523=Sheet1!B523,1,0)</f>
        <v>0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0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0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0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0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1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1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1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1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0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1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1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0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0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0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1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0</v>
      </c>
    </row>
    <row r="714" spans="1:2">
      <c r="A714" t="s">
        <v>4</v>
      </c>
      <c r="B714">
        <f>IF(A714=Sheet1!B714,1,0)</f>
        <v>0</v>
      </c>
    </row>
    <row r="715" spans="1:2">
      <c r="A715" t="s">
        <v>3</v>
      </c>
      <c r="B715">
        <f>IF(A715=Sheet1!B715,1,0)</f>
        <v>0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0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0</v>
      </c>
    </row>
    <row r="735" spans="1:2">
      <c r="A735" t="s">
        <v>4</v>
      </c>
      <c r="B735">
        <f>IF(A735=Sheet1!B735,1,0)</f>
        <v>1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0</v>
      </c>
    </row>
    <row r="751" spans="1:2">
      <c r="A751" t="s">
        <v>3</v>
      </c>
      <c r="B751">
        <f>IF(A751=Sheet1!B751,1,0)</f>
        <v>0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1</v>
      </c>
    </row>
    <row r="770" spans="1:2">
      <c r="A770" t="s">
        <v>3</v>
      </c>
      <c r="B770">
        <f>IF(A770=Sheet1!B770,1,0)</f>
        <v>0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1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1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0</v>
      </c>
    </row>
    <row r="821" spans="1:2">
      <c r="A821" t="s">
        <v>4</v>
      </c>
      <c r="B821">
        <f>IF(A821=Sheet1!B821,1,0)</f>
        <v>0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1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1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0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0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1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0</v>
      </c>
    </row>
    <row r="863" spans="1:2">
      <c r="A863" t="s">
        <v>4</v>
      </c>
      <c r="B863">
        <f>IF(A863=Sheet1!B863,1,0)</f>
        <v>0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0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0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0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1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0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0</v>
      </c>
    </row>
    <row r="975" spans="1:2">
      <c r="A975" t="s">
        <v>4</v>
      </c>
      <c r="B975">
        <f>IF(A975=Sheet1!B975,1,0)</f>
        <v>0</v>
      </c>
    </row>
    <row r="976" spans="1:2">
      <c r="A976" t="s">
        <v>3</v>
      </c>
      <c r="B976">
        <f>IF(A976=Sheet1!B976,1,0)</f>
        <v>0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1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0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1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0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0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0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1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0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0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1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1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0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0</v>
      </c>
    </row>
    <row r="1107" spans="1:2">
      <c r="A1107" t="s">
        <v>4</v>
      </c>
      <c r="B1107">
        <f>IF(A1107=Sheet1!B1107,1,0)</f>
        <v>0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1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0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1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0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0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0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0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1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1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0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1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1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0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1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0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1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1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0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1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1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0</v>
      </c>
    </row>
    <row r="1394" spans="1:2">
      <c r="A1394" t="s">
        <v>3</v>
      </c>
      <c r="B1394">
        <f>IF(A1394=Sheet1!B1394,1,0)</f>
        <v>0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1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0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1</v>
      </c>
    </row>
    <row r="1409" spans="1:2">
      <c r="A1409" t="s">
        <v>4</v>
      </c>
      <c r="B1409">
        <f>IF(A1409=Sheet1!B1409,1,0)</f>
        <v>0</v>
      </c>
    </row>
    <row r="1410" spans="1:2">
      <c r="A1410" t="s">
        <v>4</v>
      </c>
      <c r="B1410">
        <f>IF(A1410=Sheet1!B1410,1,0)</f>
        <v>1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0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1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0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0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1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1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0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1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0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0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0</v>
      </c>
    </row>
    <row r="1536" spans="1:2">
      <c r="A1536" t="s">
        <v>4</v>
      </c>
      <c r="B1536">
        <f>IF(A1536=Sheet1!B1536,1,0)</f>
        <v>0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1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1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0</v>
      </c>
    </row>
    <row r="1555" spans="1:2">
      <c r="A1555" t="s">
        <v>4</v>
      </c>
      <c r="B1555">
        <f>IF(A1555=Sheet1!B1555,1,0)</f>
        <v>0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0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0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1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0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0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1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0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0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1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1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0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0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0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0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0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1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0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0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1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1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1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0</v>
      </c>
    </row>
    <row r="1807" spans="1:2">
      <c r="A1807" t="s">
        <v>4</v>
      </c>
      <c r="B1807">
        <f>IF(A1807=Sheet1!B1807,1,0)</f>
        <v>0</v>
      </c>
    </row>
    <row r="1808" spans="1:2">
      <c r="A1808" t="s">
        <v>4</v>
      </c>
      <c r="B1808">
        <f>IF(A1808=Sheet1!B1808,1,0)</f>
        <v>0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0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1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1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0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0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0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1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0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1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1</v>
      </c>
    </row>
    <row r="1917" spans="1:2">
      <c r="A1917" t="s">
        <v>3</v>
      </c>
      <c r="B1917">
        <f>IF(A1917=Sheet1!B1917,1,0)</f>
        <v>0</v>
      </c>
    </row>
    <row r="1918" spans="1:2">
      <c r="A1918" t="s">
        <v>3</v>
      </c>
      <c r="B1918">
        <f>IF(A1918=Sheet1!B1918,1,0)</f>
        <v>1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1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0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0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0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0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0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1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1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0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1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0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0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0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0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0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0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1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0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0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1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0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0</v>
      </c>
    </row>
    <row r="2127" spans="1:2">
      <c r="A2127" t="s">
        <v>4</v>
      </c>
      <c r="B2127">
        <f>IF(A2127=Sheet1!B2127,1,0)</f>
        <v>0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0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1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1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1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1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1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1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0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0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0</v>
      </c>
    </row>
    <row r="2234" spans="1:2">
      <c r="A2234" t="s">
        <v>3</v>
      </c>
      <c r="B2234">
        <f>IF(A2234=Sheet1!B2234,1,0)</f>
        <v>1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0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0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0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0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1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1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0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0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0</v>
      </c>
    </row>
    <row r="2374" spans="1:2">
      <c r="A2374" t="s">
        <v>4</v>
      </c>
      <c r="B2374">
        <f>IF(A2374=Sheet1!B2374,1,0)</f>
        <v>0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1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1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1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0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1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0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1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0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1</v>
      </c>
    </row>
    <row r="2439" spans="1:2">
      <c r="A2439" t="s">
        <v>3</v>
      </c>
      <c r="B2439">
        <f>IF(A2439=Sheet1!B2439,1,0)</f>
        <v>1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1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0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1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0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0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1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1</v>
      </c>
    </row>
    <row r="2486" spans="1:2">
      <c r="A2486" t="s">
        <v>4</v>
      </c>
      <c r="B2486">
        <f>IF(A2486=Sheet1!B2486,1,0)</f>
        <v>0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1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0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0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0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0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1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0</v>
      </c>
    </row>
    <row r="2537" spans="1:2">
      <c r="A2537" t="s">
        <v>3</v>
      </c>
      <c r="B2537">
        <f>IF(A2537=Sheet1!B2537,1,0)</f>
        <v>1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0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1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0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0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1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0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1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0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1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1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1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1</v>
      </c>
    </row>
    <row r="2645" spans="1:2">
      <c r="A2645" t="s">
        <v>4</v>
      </c>
      <c r="B2645">
        <f>IF(A2645=Sheet1!B2645,1,0)</f>
        <v>0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1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0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0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0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0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1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0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0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0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0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1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0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0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0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1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0</v>
      </c>
    </row>
    <row r="2851" spans="1:2">
      <c r="A2851" t="s">
        <v>4</v>
      </c>
      <c r="B2851">
        <f>IF(A2851=Sheet1!B2851,1,0)</f>
        <v>0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1</v>
      </c>
    </row>
    <row r="2867" spans="1:2">
      <c r="A2867" t="s">
        <v>3</v>
      </c>
      <c r="B2867">
        <f>IF(A2867=Sheet1!B2867,1,0)</f>
        <v>0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0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0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1</v>
      </c>
    </row>
    <row r="2908" spans="1:2">
      <c r="A2908" t="s">
        <v>4</v>
      </c>
      <c r="B2908">
        <f>IF(A2908=Sheet1!B2908,1,0)</f>
        <v>0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0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1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0</v>
      </c>
    </row>
    <row r="2921" spans="1:2">
      <c r="A2921" t="s">
        <v>3</v>
      </c>
      <c r="B2921">
        <f>IF(A2921=Sheet1!B2921,1,0)</f>
        <v>1</v>
      </c>
    </row>
    <row r="2922" spans="1:2">
      <c r="A2922" t="s">
        <v>3</v>
      </c>
      <c r="B2922">
        <f>IF(A2922=Sheet1!B2922,1,0)</f>
        <v>1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1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1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0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0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1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1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1</v>
      </c>
    </row>
    <row r="3020" spans="1:2">
      <c r="A3020" t="s">
        <v>4</v>
      </c>
      <c r="B3020">
        <f>IF(A3020=Sheet1!B3020,1,0)</f>
        <v>0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0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0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1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1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1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1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0</v>
      </c>
    </row>
    <row r="3066" spans="1:2">
      <c r="A3066" t="s">
        <v>4</v>
      </c>
      <c r="B3066">
        <f>IF(A3066=Sheet1!B3066,1,0)</f>
        <v>0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1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0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0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0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0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0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0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1</v>
      </c>
    </row>
    <row r="3146" spans="1:2">
      <c r="A3146" t="s">
        <v>3</v>
      </c>
      <c r="B3146">
        <f>IF(A3146=Sheet1!B3146,1,0)</f>
        <v>1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1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1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1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0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0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1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0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0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0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1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1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1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0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1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1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1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0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0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1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0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0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1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1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0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0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1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0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1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0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1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0</v>
      </c>
    </row>
    <row r="3483" spans="1:2">
      <c r="A3483" t="s">
        <v>4</v>
      </c>
      <c r="B3483">
        <f>IF(A3483=Sheet1!B3483,1,0)</f>
        <v>0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0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0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1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1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0</v>
      </c>
    </row>
    <row r="3539" spans="1:2">
      <c r="A3539" t="s">
        <v>4</v>
      </c>
      <c r="B3539">
        <f>IF(A3539=Sheet1!B3539,1,0)</f>
        <v>0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0</v>
      </c>
    </row>
    <row r="3558" spans="1:2">
      <c r="A3558" t="s">
        <v>4</v>
      </c>
      <c r="B3558">
        <f>IF(A3558=Sheet1!B3558,1,0)</f>
        <v>0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1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0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1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1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0</v>
      </c>
    </row>
    <row r="3611" spans="1:2">
      <c r="A3611" t="s">
        <v>4</v>
      </c>
      <c r="B3611">
        <f>IF(A3611=Sheet1!B3611,1,0)</f>
        <v>0</v>
      </c>
    </row>
    <row r="3612" spans="1:2">
      <c r="A3612" t="s">
        <v>4</v>
      </c>
      <c r="B3612">
        <f>IF(A3612=Sheet1!B3612,1,0)</f>
        <v>0</v>
      </c>
    </row>
    <row r="3613" spans="1:2">
      <c r="A3613" t="s">
        <v>4</v>
      </c>
      <c r="B3613">
        <f>IF(A3613=Sheet1!B3613,1,0)</f>
        <v>0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1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1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0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0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0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0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1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0</v>
      </c>
    </row>
    <row r="3661" spans="1:2">
      <c r="A3661" t="s">
        <v>4</v>
      </c>
      <c r="B3661">
        <f>IF(A3661=Sheet1!B3661,1,0)</f>
        <v>0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0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0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1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0</v>
      </c>
    </row>
    <row r="3695" spans="1:2">
      <c r="A3695" t="s">
        <v>4</v>
      </c>
      <c r="B3695">
        <f>IF(A3695=Sheet1!B3695,1,0)</f>
        <v>0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0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0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1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0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1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0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1</v>
      </c>
    </row>
    <row r="3751" spans="1:2">
      <c r="A3751" t="s">
        <v>3</v>
      </c>
      <c r="B3751">
        <f>IF(A3751=Sheet1!B3751,1,0)</f>
        <v>1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0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0</v>
      </c>
    </row>
    <row r="3771" spans="1:2">
      <c r="A3771" t="s">
        <v>4</v>
      </c>
      <c r="B3771">
        <f>IF(A3771=Sheet1!B3771,1,0)</f>
        <v>1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1</v>
      </c>
    </row>
    <row r="3787" spans="1:2">
      <c r="A3787" t="s">
        <v>3</v>
      </c>
      <c r="B3787">
        <f>IF(A3787=Sheet1!B3787,1,0)</f>
        <v>1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0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0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0</v>
      </c>
    </row>
    <row r="3825" spans="1:2">
      <c r="A3825" t="s">
        <v>4</v>
      </c>
      <c r="B3825">
        <f>IF(A3825=Sheet1!B3825,1,0)</f>
        <v>0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1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0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1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0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0</v>
      </c>
    </row>
    <row r="3894" spans="1:2">
      <c r="A3894" t="s">
        <v>3</v>
      </c>
      <c r="B3894">
        <f>IF(A3894=Sheet1!B3894,1,0)</f>
        <v>0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1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1</v>
      </c>
    </row>
    <row r="3936" spans="1:2">
      <c r="A3936" t="s">
        <v>3</v>
      </c>
      <c r="B3936">
        <f>IF(A3936=Sheet1!B3936,1,0)</f>
        <v>1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1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0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0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0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0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0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1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0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0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0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1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0</v>
      </c>
    </row>
    <row r="4067" spans="1:2">
      <c r="A4067" t="s">
        <v>4</v>
      </c>
      <c r="B4067">
        <f>IF(A4067=Sheet1!B4067,1,0)</f>
        <v>0</v>
      </c>
    </row>
    <row r="4068" spans="1:2">
      <c r="A4068" t="s">
        <v>3</v>
      </c>
      <c r="B4068">
        <f>IF(A4068=Sheet1!B4068,1,0)</f>
        <v>1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0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1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0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0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1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1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0</v>
      </c>
    </row>
    <row r="4135" spans="1:2">
      <c r="A4135" t="s">
        <v>4</v>
      </c>
      <c r="B4135">
        <f>IF(A4135=Sheet1!B4135,1,0)</f>
        <v>0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1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0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1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0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0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0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1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1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0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0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0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0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1</v>
      </c>
    </row>
    <row r="4246" spans="1:2">
      <c r="A4246" t="s">
        <v>3</v>
      </c>
      <c r="B4246">
        <f>IF(A4246=Sheet1!B4246,1,0)</f>
        <v>1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0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0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0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0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0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0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0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0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1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1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0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1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0</v>
      </c>
    </row>
    <row r="4364" spans="1:2">
      <c r="A4364" t="s">
        <v>4</v>
      </c>
      <c r="B4364">
        <f>IF(A4364=Sheet1!B4364,1,0)</f>
        <v>0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1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0</v>
      </c>
    </row>
    <row r="4386" spans="1:2">
      <c r="A4386" t="s">
        <v>4</v>
      </c>
      <c r="B4386">
        <f>IF(A4386=Sheet1!B4386,1,0)</f>
        <v>0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0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1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1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0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1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0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1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1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1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1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0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1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0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0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0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0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0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0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0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0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1</v>
      </c>
    </row>
    <row r="4610" spans="1:2">
      <c r="A4610" t="s">
        <v>4</v>
      </c>
      <c r="B4610">
        <f>IF(A4610=Sheet1!B4610,1,0)</f>
        <v>0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1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0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0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0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0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0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0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0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1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0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0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1</v>
      </c>
    </row>
    <row r="4739" spans="1:2">
      <c r="A4739" t="s">
        <v>3</v>
      </c>
      <c r="B4739">
        <f>IF(A4739=Sheet1!B4739,1,0)</f>
        <v>0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1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1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1</v>
      </c>
    </row>
    <row r="4795" spans="1:2">
      <c r="A4795" t="s">
        <v>4</v>
      </c>
      <c r="B4795">
        <f>IF(A4795=Sheet1!B4795,1,0)</f>
        <v>0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1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0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0</v>
      </c>
    </row>
    <row r="4826" spans="1:2">
      <c r="A4826" t="s">
        <v>4</v>
      </c>
      <c r="B4826">
        <f>IF(A4826=Sheet1!B4826,1,0)</f>
        <v>0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0</v>
      </c>
    </row>
    <row r="4845" spans="1:2">
      <c r="A4845" t="s">
        <v>4</v>
      </c>
      <c r="B4845">
        <f>IF(A4845=Sheet1!B4845,1,0)</f>
        <v>0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0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0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0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1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1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0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0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1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0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1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1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0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0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0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0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0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0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1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0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1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0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1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1</v>
      </c>
    </row>
    <row r="5077" spans="1:2">
      <c r="A5077" t="s">
        <v>4</v>
      </c>
      <c r="B5077">
        <f>IF(A5077=Sheet1!B5077,1,0)</f>
        <v>1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0</v>
      </c>
    </row>
    <row r="5085" spans="1:2">
      <c r="A5085" t="s">
        <v>4</v>
      </c>
      <c r="B5085">
        <f>IF(A5085=Sheet1!B5085,1,0)</f>
        <v>0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1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0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1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0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0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0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0</v>
      </c>
    </row>
    <row r="5155" spans="1:2">
      <c r="A5155" t="s">
        <v>4</v>
      </c>
      <c r="B5155">
        <f>IF(A5155=Sheet1!B5155,1,0)</f>
        <v>0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1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1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1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1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0</v>
      </c>
    </row>
    <row r="5214" spans="1:2">
      <c r="A5214" t="s">
        <v>4</v>
      </c>
      <c r="B5214">
        <f>IF(A5214=Sheet1!B5214,1,0)</f>
        <v>1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0</v>
      </c>
    </row>
    <row r="5231" spans="1:2">
      <c r="A5231" t="s">
        <v>3</v>
      </c>
      <c r="B5231">
        <f>IF(A5231=Sheet1!B5231,1,0)</f>
        <v>1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1</v>
      </c>
    </row>
    <row r="5235" spans="1:2">
      <c r="A5235" t="s">
        <v>3</v>
      </c>
      <c r="B5235">
        <f>IF(A5235=Sheet1!B5235,1,0)</f>
        <v>1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0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1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0</v>
      </c>
    </row>
    <row r="5292" spans="1:2">
      <c r="A5292" t="s">
        <v>3</v>
      </c>
      <c r="B5292">
        <f>IF(A5292=Sheet1!B5292,1,0)</f>
        <v>0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1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0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0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0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1</v>
      </c>
    </row>
    <row r="5373" spans="1:2">
      <c r="A5373" t="s">
        <v>4</v>
      </c>
      <c r="B5373">
        <f>IF(A5373=Sheet1!B5373,1,0)</f>
        <v>0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1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0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0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1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1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0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1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0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0</v>
      </c>
    </row>
    <row r="5487" spans="1:2">
      <c r="A5487" t="s">
        <v>3</v>
      </c>
      <c r="B5487">
        <f>IF(A5487=Sheet1!B5487,1,0)</f>
        <v>0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0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0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0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0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1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1</v>
      </c>
    </row>
    <row r="5535" spans="1:2">
      <c r="A5535" t="s">
        <v>3</v>
      </c>
      <c r="B5535">
        <f>IF(A5535=Sheet1!B5535,1,0)</f>
        <v>0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0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0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1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0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1</v>
      </c>
    </row>
    <row r="5581" spans="1:2">
      <c r="A5581" t="s">
        <v>4</v>
      </c>
      <c r="B5581">
        <f>IF(A5581=Sheet1!B5581,1,0)</f>
        <v>0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0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1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1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0</v>
      </c>
    </row>
    <row r="5623" spans="1:2">
      <c r="A5623" t="s">
        <v>3</v>
      </c>
      <c r="B5623">
        <f>IF(A5623=Sheet1!B5623,1,0)</f>
        <v>0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0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0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1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0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0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1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1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1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0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0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0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0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0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0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0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1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0</v>
      </c>
    </row>
    <row r="5779" spans="1:2">
      <c r="A5779" t="s">
        <v>4</v>
      </c>
      <c r="B5779">
        <f>IF(A5779=Sheet1!B5779,1,0)</f>
        <v>0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0</v>
      </c>
    </row>
    <row r="5797" spans="1:2">
      <c r="A5797" t="s">
        <v>4</v>
      </c>
      <c r="B5797">
        <f>IF(A5797=Sheet1!B5797,1,0)</f>
        <v>0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0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0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0</v>
      </c>
    </row>
    <row r="5830" spans="1:2">
      <c r="A5830" t="s">
        <v>3</v>
      </c>
      <c r="B5830">
        <f>IF(A5830=Sheet1!B5830,1,0)</f>
        <v>0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0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1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1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0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0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0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0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1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0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0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1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1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0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0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1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0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0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0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1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0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0</v>
      </c>
    </row>
    <row r="6028" spans="1:2">
      <c r="A6028" t="s">
        <v>3</v>
      </c>
      <c r="B6028">
        <f>IF(A6028=Sheet1!B6028,1,0)</f>
        <v>0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1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1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1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0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0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0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0</v>
      </c>
    </row>
    <row r="6084" spans="1:2">
      <c r="A6084" t="s">
        <v>4</v>
      </c>
      <c r="B6084">
        <f>IF(A6084=Sheet1!B6084,1,0)</f>
        <v>0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1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1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0</v>
      </c>
    </row>
    <row r="6114" spans="1:2">
      <c r="A6114" t="s">
        <v>3</v>
      </c>
      <c r="B6114">
        <f>IF(A6114=Sheet1!B6114,1,0)</f>
        <v>1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1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0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0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1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0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0</v>
      </c>
    </row>
    <row r="6168" spans="1:2">
      <c r="A6168" t="s">
        <v>4</v>
      </c>
      <c r="B6168">
        <f>IF(A6168=Sheet1!B6168,1,0)</f>
        <v>0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1</v>
      </c>
    </row>
    <row r="6186" spans="1:2">
      <c r="A6186" t="s">
        <v>4</v>
      </c>
      <c r="B6186">
        <f>IF(A6186=Sheet1!B6186,1,0)</f>
        <v>0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1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0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0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0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0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0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0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0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1</v>
      </c>
    </row>
    <row r="6260" spans="1:2">
      <c r="A6260" t="s">
        <v>4</v>
      </c>
      <c r="B6260">
        <f>IF(A6260=Sheet1!B6260,1,0)</f>
        <v>0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1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0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0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1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0</v>
      </c>
    </row>
    <row r="6356" spans="1:2">
      <c r="A6356" t="s">
        <v>3</v>
      </c>
      <c r="B6356">
        <f>IF(A6356=Sheet1!B6356,1,0)</f>
        <v>1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0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0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0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0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0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0</v>
      </c>
    </row>
    <row r="6418" spans="1:2">
      <c r="A6418" t="s">
        <v>4</v>
      </c>
      <c r="B6418">
        <f>IF(A6418=Sheet1!B6418,1,0)</f>
        <v>0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1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1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1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0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0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0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0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0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0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1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0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0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0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0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1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0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0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0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0</v>
      </c>
    </row>
    <row r="6670" spans="1:2">
      <c r="A6670" t="s">
        <v>3</v>
      </c>
      <c r="B6670">
        <f>IF(A6670=Sheet1!B6670,1,0)</f>
        <v>0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0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1</v>
      </c>
    </row>
    <row r="6690" spans="1:2">
      <c r="A6690" t="s">
        <v>3</v>
      </c>
      <c r="B6690">
        <f>IF(A6690=Sheet1!B6690,1,0)</f>
        <v>1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0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0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0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1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1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0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0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1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0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0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1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1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1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0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0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0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1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1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1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0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0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0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1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0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0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1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0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0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0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0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1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0</v>
      </c>
    </row>
    <row r="7009" spans="1:2">
      <c r="A7009" t="s">
        <v>3</v>
      </c>
      <c r="B7009">
        <f>IF(A7009=Sheet1!B7009,1,0)</f>
        <v>1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0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0</v>
      </c>
    </row>
    <row r="7019" spans="1:2">
      <c r="A7019" t="s">
        <v>4</v>
      </c>
      <c r="B7019">
        <f>IF(A7019=Sheet1!B7019,1,0)</f>
        <v>0</v>
      </c>
    </row>
    <row r="7020" spans="1:2">
      <c r="A7020" t="s">
        <v>3</v>
      </c>
      <c r="B7020">
        <f>IF(A7020=Sheet1!B7020,1,0)</f>
        <v>0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0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0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0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0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0</v>
      </c>
    </row>
    <row r="7051" spans="1:2">
      <c r="A7051" t="s">
        <v>4</v>
      </c>
      <c r="B7051">
        <f>IF(A7051=Sheet1!B7051,1,0)</f>
        <v>0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1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1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0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0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1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1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1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1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1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0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1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0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0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1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1</v>
      </c>
    </row>
    <row r="7183" spans="1:2">
      <c r="A7183" t="s">
        <v>3</v>
      </c>
      <c r="B7183">
        <f>IF(A7183=Sheet1!B7183,1,0)</f>
        <v>1</v>
      </c>
    </row>
    <row r="7184" spans="1:2">
      <c r="A7184" t="s">
        <v>4</v>
      </c>
      <c r="B7184">
        <f>IF(A7184=Sheet1!B7184,1,0)</f>
        <v>0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1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0</v>
      </c>
    </row>
    <row r="7205" spans="1:2">
      <c r="A7205" t="s">
        <v>3</v>
      </c>
      <c r="B7205">
        <f>IF(A7205=Sheet1!B7205,1,0)</f>
        <v>0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0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0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0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1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0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1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0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1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0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0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0</v>
      </c>
    </row>
    <row r="7296" spans="1:2">
      <c r="A7296" t="s">
        <v>3</v>
      </c>
      <c r="B7296">
        <f>IF(A7296=Sheet1!B7296,1,0)</f>
        <v>1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1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1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0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0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0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0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0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0</v>
      </c>
    </row>
    <row r="7394" spans="1:2">
      <c r="A7394" t="s">
        <v>4</v>
      </c>
      <c r="B7394">
        <f>IF(A7394=Sheet1!B7394,1,0)</f>
        <v>1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0</v>
      </c>
    </row>
    <row r="7404" spans="1:2">
      <c r="A7404" t="s">
        <v>4</v>
      </c>
      <c r="B7404">
        <f>IF(A7404=Sheet1!B7404,1,0)</f>
        <v>0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0</v>
      </c>
    </row>
    <row r="7409" spans="1:2">
      <c r="A7409" t="s">
        <v>4</v>
      </c>
      <c r="B7409">
        <f>IF(A7409=Sheet1!B7409,1,0)</f>
        <v>0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1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0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0</v>
      </c>
    </row>
    <row r="7432" spans="1:2">
      <c r="A7432" t="s">
        <v>3</v>
      </c>
      <c r="B7432">
        <f>IF(A7432=Sheet1!B7432,1,0)</f>
        <v>1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1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0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1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1</v>
      </c>
    </row>
    <row r="7465" spans="1:2">
      <c r="A7465" t="s">
        <v>4</v>
      </c>
      <c r="B7465">
        <f>IF(A7465=Sheet1!B7465,1,0)</f>
        <v>0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0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0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1</v>
      </c>
    </row>
    <row r="7494" spans="1:2">
      <c r="A7494" t="s">
        <v>3</v>
      </c>
      <c r="B7494">
        <f>IF(A7494=Sheet1!B7494,1,0)</f>
        <v>1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0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1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0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0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0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0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0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0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1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0</v>
      </c>
    </row>
    <row r="7609" spans="1:2">
      <c r="A7609" t="s">
        <v>3</v>
      </c>
      <c r="B7609">
        <f>IF(A7609=Sheet1!B7609,1,0)</f>
        <v>0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0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0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1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1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0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0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0</v>
      </c>
    </row>
    <row r="7653" spans="1:2">
      <c r="A7653" t="s">
        <v>4</v>
      </c>
      <c r="B7653">
        <f>IF(A7653=Sheet1!B7653,1,0)</f>
        <v>0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0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1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0</v>
      </c>
    </row>
    <row r="7677" spans="1:2">
      <c r="A7677" t="s">
        <v>3</v>
      </c>
      <c r="B7677">
        <f>IF(A7677=Sheet1!B7677,1,0)</f>
        <v>0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0</v>
      </c>
    </row>
    <row r="7684" spans="1:2">
      <c r="A7684" t="s">
        <v>4</v>
      </c>
      <c r="B7684">
        <f>IF(A7684=Sheet1!B7684,1,0)</f>
        <v>0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0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0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0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0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0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0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0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0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1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0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0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0</v>
      </c>
    </row>
    <row r="7811" spans="1:2">
      <c r="A7811" t="s">
        <v>3</v>
      </c>
      <c r="B7811">
        <f>IF(A7811=Sheet1!B7811,1,0)</f>
        <v>1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0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0</v>
      </c>
    </row>
    <row r="7824" spans="1:2">
      <c r="A7824" t="s">
        <v>4</v>
      </c>
      <c r="B7824">
        <f>IF(A7824=Sheet1!B7824,1,0)</f>
        <v>1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0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0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1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0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1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0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1</v>
      </c>
    </row>
    <row r="7892" spans="1:2">
      <c r="A7892" t="s">
        <v>4</v>
      </c>
      <c r="B7892">
        <f>IF(A7892=Sheet1!B7892,1,0)</f>
        <v>0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0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0</v>
      </c>
    </row>
    <row r="7913" spans="1:2">
      <c r="A7913" t="s">
        <v>3</v>
      </c>
      <c r="B7913">
        <f>IF(A7913=Sheet1!B7913,1,0)</f>
        <v>1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0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0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0</v>
      </c>
    </row>
    <row r="7947" spans="1:2">
      <c r="A7947" t="s">
        <v>3</v>
      </c>
      <c r="B7947">
        <f>IF(A7947=Sheet1!B7947,1,0)</f>
        <v>1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1</v>
      </c>
    </row>
    <row r="7956" spans="1:2">
      <c r="A7956" t="s">
        <v>4</v>
      </c>
      <c r="B7956">
        <f>IF(A7956=Sheet1!B7956,1,0)</f>
        <v>0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0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0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1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1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0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1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0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0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0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1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1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1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0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0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1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0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0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0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1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1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1</v>
      </c>
    </row>
    <row r="8227" spans="1:2">
      <c r="A8227" t="s">
        <v>4</v>
      </c>
      <c r="B8227">
        <f>IF(A8227=Sheet1!B8227,1,0)</f>
        <v>0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0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1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1</v>
      </c>
    </row>
    <row r="8268" spans="1:2">
      <c r="A8268" t="s">
        <v>4</v>
      </c>
      <c r="B8268">
        <f>IF(A8268=Sheet1!B8268,1,0)</f>
        <v>0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1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0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0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0</v>
      </c>
    </row>
    <row r="8296" spans="1:2">
      <c r="A8296" t="s">
        <v>3</v>
      </c>
      <c r="B8296">
        <f>IF(A8296=Sheet1!B8296,1,0)</f>
        <v>1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0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0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1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1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0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0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0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0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0</v>
      </c>
    </row>
    <row r="8371" spans="1:2">
      <c r="A8371" t="s">
        <v>4</v>
      </c>
      <c r="B8371">
        <f>IF(A8371=Sheet1!B8371,1,0)</f>
        <v>0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0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1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1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0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1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0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0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0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1</v>
      </c>
    </row>
    <row r="8464" spans="1:2">
      <c r="A8464" t="s">
        <v>3</v>
      </c>
      <c r="B8464">
        <f>IF(A8464=Sheet1!B8464,1,0)</f>
        <v>1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0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1</v>
      </c>
    </row>
    <row r="8474" spans="1:2">
      <c r="A8474" t="s">
        <v>3</v>
      </c>
      <c r="B8474">
        <f>IF(A8474=Sheet1!B8474,1,0)</f>
        <v>1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0</v>
      </c>
    </row>
    <row r="8484" spans="1:2">
      <c r="A8484" t="s">
        <v>3</v>
      </c>
      <c r="B8484">
        <f>IF(A8484=Sheet1!B8484,1,0)</f>
        <v>0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0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0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1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1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1</v>
      </c>
    </row>
    <row r="8553" spans="1:2">
      <c r="A8553" t="s">
        <v>3</v>
      </c>
      <c r="B8553">
        <f>IF(A8553=Sheet1!B8553,1,0)</f>
        <v>0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0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0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0</v>
      </c>
    </row>
    <row r="8580" spans="1:2">
      <c r="A8580" t="s">
        <v>3</v>
      </c>
      <c r="B8580">
        <f>IF(A8580=Sheet1!B8580,1,0)</f>
        <v>0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0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1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1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0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0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0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0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0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1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1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0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0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0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1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0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0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0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1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0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1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0</v>
      </c>
    </row>
    <row r="8762" spans="1:2">
      <c r="A8762" t="s">
        <v>4</v>
      </c>
      <c r="B8762">
        <f>IF(A8762=Sheet1!B8762,1,0)</f>
        <v>0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0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1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0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1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0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0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1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0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1</v>
      </c>
    </row>
    <row r="8846" spans="1:2">
      <c r="A8846" t="s">
        <v>4</v>
      </c>
      <c r="B8846">
        <f>IF(A8846=Sheet1!B8846,1,0)</f>
        <v>0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0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0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1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0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0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1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1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1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0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0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0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1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1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0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1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0</v>
      </c>
    </row>
    <row r="9046" spans="1:2">
      <c r="A9046" t="s">
        <v>3</v>
      </c>
      <c r="B9046">
        <f>IF(A9046=Sheet1!B9046,1,0)</f>
        <v>0</v>
      </c>
    </row>
    <row r="9047" spans="1:2">
      <c r="A9047" t="s">
        <v>4</v>
      </c>
      <c r="B9047">
        <f>IF(A9047=Sheet1!B9047,1,0)</f>
        <v>0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1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1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0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1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1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0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0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1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1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0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0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0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0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1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0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1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1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0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1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1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1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1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1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0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0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0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1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0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0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1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0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0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0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1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0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0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0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1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0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0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0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1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1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1</v>
      </c>
    </row>
    <row r="9494" spans="1:2">
      <c r="A9494" t="s">
        <v>4</v>
      </c>
      <c r="B9494">
        <f>IF(A9494=Sheet1!B9494,1,0)</f>
        <v>0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0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1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0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1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0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1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0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0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0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0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1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0</v>
      </c>
    </row>
    <row r="9576" spans="1:2">
      <c r="A9576" t="s">
        <v>4</v>
      </c>
      <c r="B9576">
        <f>IF(A9576=Sheet1!B9576,1,0)</f>
        <v>0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0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1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1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0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1</v>
      </c>
    </row>
    <row r="9667" spans="1:2">
      <c r="A9667" t="s">
        <v>4</v>
      </c>
      <c r="B9667">
        <f>IF(A9667=Sheet1!B9667,1,0)</f>
        <v>0</v>
      </c>
    </row>
    <row r="9668" spans="1:2">
      <c r="A9668" t="s">
        <v>3</v>
      </c>
      <c r="B9668">
        <f>IF(A9668=Sheet1!B9668,1,0)</f>
        <v>0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0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1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1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1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1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1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0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0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0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0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0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0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0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0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0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0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0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0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0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1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0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1</v>
      </c>
    </row>
    <row r="9957" spans="1:2">
      <c r="A9957" t="s">
        <v>4</v>
      </c>
      <c r="B9957">
        <f>IF(A9957=Sheet1!B9957,1,0)</f>
        <v>0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1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0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0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1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1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0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0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1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0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0</v>
      </c>
    </row>
    <row r="10029" spans="1:2">
      <c r="A10029" t="s">
        <v>4</v>
      </c>
      <c r="B10029">
        <f>IF(A10029=Sheet1!B10029,1,0)</f>
        <v>1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0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0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1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1</v>
      </c>
    </row>
    <row r="10100" spans="1:2">
      <c r="A10100" t="s">
        <v>3</v>
      </c>
      <c r="B10100">
        <f>IF(A10100=Sheet1!B10100,1,0)</f>
        <v>1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0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0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0</v>
      </c>
    </row>
    <row r="10114" spans="1:2">
      <c r="A10114" t="s">
        <v>3</v>
      </c>
      <c r="B10114">
        <f>IF(A10114=Sheet1!B10114,1,0)</f>
        <v>0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0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0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1</v>
      </c>
    </row>
    <row r="10181" spans="1:2">
      <c r="A10181" t="s">
        <v>3</v>
      </c>
      <c r="B10181">
        <f>IF(A10181=Sheet1!B10181,1,0)</f>
        <v>1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0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1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1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0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1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1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1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1</v>
      </c>
    </row>
    <row r="10308" spans="1:2">
      <c r="A10308" t="s">
        <v>4</v>
      </c>
      <c r="B10308">
        <f>IF(A10308=Sheet1!B10308,1,0)</f>
        <v>0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1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1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0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0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0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0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0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0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0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1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1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1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1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0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0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1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0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0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0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0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1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0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1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0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0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1</v>
      </c>
    </row>
    <row r="10543" spans="1:2">
      <c r="A10543" t="s">
        <v>4</v>
      </c>
      <c r="B10543">
        <f>IF(A10543=Sheet1!B10543,1,0)</f>
        <v>0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0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1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1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1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0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1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0</v>
      </c>
    </row>
    <row r="10632" spans="1:2">
      <c r="A10632" t="s">
        <v>4</v>
      </c>
      <c r="B10632">
        <f>IF(A10632=Sheet1!B10632,1,0)</f>
        <v>0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0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0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0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0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1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0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0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0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1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0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1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1</v>
      </c>
    </row>
    <row r="10747" spans="1:2">
      <c r="A10747" t="s">
        <v>3</v>
      </c>
      <c r="B10747">
        <f>IF(A10747=Sheet1!B10747,1,0)</f>
        <v>0</v>
      </c>
    </row>
    <row r="10748" spans="1:2">
      <c r="A10748" t="s">
        <v>3</v>
      </c>
      <c r="B10748">
        <f>IF(A10748=Sheet1!B10748,1,0)</f>
        <v>0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1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1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0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0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0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0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0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0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1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0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0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0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1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0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0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1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0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0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0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0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0</v>
      </c>
    </row>
    <row r="11014" spans="1:2">
      <c r="A11014" t="s">
        <v>4</v>
      </c>
      <c r="B11014">
        <f>IF(A11014=Sheet1!B11014,1,0)</f>
        <v>1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0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0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0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0</v>
      </c>
    </row>
    <row r="11045" spans="1:2">
      <c r="A11045" t="s">
        <v>3</v>
      </c>
      <c r="B11045">
        <f>IF(A11045=Sheet1!B11045,1,0)</f>
        <v>1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1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0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0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1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0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0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0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1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0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1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1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1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1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0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0</v>
      </c>
    </row>
    <row r="11204" spans="1:2">
      <c r="A11204" t="s">
        <v>3</v>
      </c>
      <c r="B11204">
        <f>IF(A11204=Sheet1!B11204,1,0)</f>
        <v>0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0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1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0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0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0</v>
      </c>
    </row>
    <row r="11256" spans="1:2">
      <c r="A11256" t="s">
        <v>3</v>
      </c>
      <c r="B11256">
        <f>IF(A11256=Sheet1!B11256,1,0)</f>
        <v>0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1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1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1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1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0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0</v>
      </c>
    </row>
    <row r="11315" spans="1:2">
      <c r="A11315" t="s">
        <v>3</v>
      </c>
      <c r="B11315">
        <f>IF(A11315=Sheet1!B11315,1,0)</f>
        <v>1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0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0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0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1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1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0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1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1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1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0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1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0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0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0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1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1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0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0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1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0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0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1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1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0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1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0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1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1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1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1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0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0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0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0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0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0</v>
      </c>
    </row>
    <row r="11665" spans="1:2">
      <c r="A11665" t="s">
        <v>4</v>
      </c>
      <c r="B11665">
        <f>IF(A11665=Sheet1!B11665,1,0)</f>
        <v>0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1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0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1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0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0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1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0</v>
      </c>
    </row>
    <row r="11737" spans="1:2">
      <c r="A11737" t="s">
        <v>3</v>
      </c>
      <c r="B11737">
        <f>IF(A11737=Sheet1!B11737,1,0)</f>
        <v>1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0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0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1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0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0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0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1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0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0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0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0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0</v>
      </c>
    </row>
    <row r="11836" spans="1:2">
      <c r="A11836" t="s">
        <v>3</v>
      </c>
      <c r="B11836">
        <f>IF(A11836=Sheet1!B11836,1,0)</f>
        <v>1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1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0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1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0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1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0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1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0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0</v>
      </c>
    </row>
    <row r="11919" spans="1:2">
      <c r="A11919" t="s">
        <v>3</v>
      </c>
      <c r="B11919">
        <f>IF(A11919=Sheet1!B11919,1,0)</f>
        <v>1</v>
      </c>
    </row>
    <row r="11920" spans="1:2">
      <c r="A11920" t="s">
        <v>4</v>
      </c>
      <c r="B11920">
        <f>IF(A11920=Sheet1!B11920,1,0)</f>
        <v>0</v>
      </c>
    </row>
    <row r="11921" spans="1:2">
      <c r="A11921" t="s">
        <v>4</v>
      </c>
      <c r="B11921">
        <f>IF(A11921=Sheet1!B11921,1,0)</f>
        <v>0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0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1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0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1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1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0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0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0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0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0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1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0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1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1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0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1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0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0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1</v>
      </c>
    </row>
    <row r="12129" spans="1:2">
      <c r="A12129" t="s">
        <v>4</v>
      </c>
      <c r="B12129">
        <f>IF(A12129=Sheet1!B12129,1,0)</f>
        <v>0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0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1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0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0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1</v>
      </c>
    </row>
    <row r="12177" spans="1:2">
      <c r="A12177" t="s">
        <v>3</v>
      </c>
      <c r="B12177">
        <f>IF(A12177=Sheet1!B12177,1,0)</f>
        <v>0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1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0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0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1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1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0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0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0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0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0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1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0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0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1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0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1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1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1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1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1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0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1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0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0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1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0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1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1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0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0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0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0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1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0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0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0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0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0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0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1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0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0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0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0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1</v>
      </c>
    </row>
    <row r="12516" spans="1:2">
      <c r="A12516" t="s">
        <v>4</v>
      </c>
      <c r="B12516">
        <f>IF(A12516=Sheet1!B12516,1,0)</f>
        <v>0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0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0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0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1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0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1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0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0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0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0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0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0</v>
      </c>
    </row>
    <row r="12685" spans="1:2">
      <c r="A12685" t="s">
        <v>3</v>
      </c>
      <c r="B12685">
        <f>IF(A12685=Sheet1!B12685,1,0)</f>
        <v>0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1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0</v>
      </c>
    </row>
    <row r="12712" spans="1:2">
      <c r="A12712" t="s">
        <v>4</v>
      </c>
      <c r="B12712">
        <f>IF(A12712=Sheet1!B12712,1,0)</f>
        <v>0</v>
      </c>
    </row>
    <row r="12713" spans="1:2">
      <c r="A12713" t="s">
        <v>3</v>
      </c>
      <c r="B12713">
        <f>IF(A12713=Sheet1!B12713,1,0)</f>
        <v>0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1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0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0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1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1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0</v>
      </c>
    </row>
    <row r="12786" spans="1:2">
      <c r="A12786" t="s">
        <v>3</v>
      </c>
      <c r="B12786">
        <f>IF(A12786=Sheet1!B12786,1,0)</f>
        <v>1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1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1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0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0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0</v>
      </c>
    </row>
    <row r="12852" spans="1:2">
      <c r="A12852" t="s">
        <v>3</v>
      </c>
      <c r="B12852">
        <f>IF(A12852=Sheet1!B12852,1,0)</f>
        <v>1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0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0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1</v>
      </c>
    </row>
    <row r="12878" spans="1:2">
      <c r="A12878" t="s">
        <v>4</v>
      </c>
      <c r="B12878">
        <f>IF(A12878=Sheet1!B12878,1,0)</f>
        <v>0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0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0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0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0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0</v>
      </c>
    </row>
    <row r="12934" spans="1:2">
      <c r="A12934" t="s">
        <v>3</v>
      </c>
      <c r="B12934">
        <f>IF(A12934=Sheet1!B12934,1,0)</f>
        <v>0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0</v>
      </c>
    </row>
    <row r="12947" spans="1:2">
      <c r="A12947" t="s">
        <v>3</v>
      </c>
      <c r="B12947">
        <f>IF(A12947=Sheet1!B12947,1,0)</f>
        <v>1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0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1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0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0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0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1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0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0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0</v>
      </c>
    </row>
    <row r="13006" spans="1:2">
      <c r="A13006" t="s">
        <v>3</v>
      </c>
      <c r="B13006">
        <f>IF(A13006=Sheet1!B13006,1,0)</f>
        <v>1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0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0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0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1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0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0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1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0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0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0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0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0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1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1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1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0</v>
      </c>
    </row>
    <row r="13143" spans="1:2">
      <c r="A13143" t="s">
        <v>3</v>
      </c>
      <c r="B13143">
        <f>IF(A13143=Sheet1!B13143,1,0)</f>
        <v>1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0</v>
      </c>
    </row>
    <row r="13146" spans="1:2">
      <c r="A13146" t="s">
        <v>4</v>
      </c>
      <c r="B13146">
        <f>IF(A13146=Sheet1!B13146,1,0)</f>
        <v>0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0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1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0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0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0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1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0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0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0</v>
      </c>
    </row>
    <row r="13208" spans="1:2">
      <c r="A13208" t="s">
        <v>4</v>
      </c>
      <c r="B13208">
        <f>IF(A13208=Sheet1!B13208,1,0)</f>
        <v>0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0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0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0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1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1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0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1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0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0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0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0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0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0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1</v>
      </c>
    </row>
    <row r="13350" spans="1:2">
      <c r="A13350" t="s">
        <v>3</v>
      </c>
      <c r="B13350">
        <f>IF(A13350=Sheet1!B13350,1,0)</f>
        <v>1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0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1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0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1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0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0</v>
      </c>
    </row>
    <row r="13439" spans="1:2">
      <c r="A13439" t="s">
        <v>4</v>
      </c>
      <c r="B13439">
        <f>IF(A13439=Sheet1!B13439,1,0)</f>
        <v>0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0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0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0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1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0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0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1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1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0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mylov</cp:lastModifiedBy>
  <cp:revision>13</cp:revision>
  <dcterms:created xsi:type="dcterms:W3CDTF">2019-02-08T19:18:00Z</dcterms:created>
  <dcterms:modified xsi:type="dcterms:W3CDTF">2020-06-19T07:16:53Z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