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im\BootCampC\Zodiac_MBTI\Jo Ann 4\"/>
    </mc:Choice>
  </mc:AlternateContent>
  <xr:revisionPtr revIDLastSave="0" documentId="8_{649CB434-976F-4947-BF13-B70EA8CD2C1D}" xr6:coauthVersionLast="47" xr6:coauthVersionMax="47" xr10:uidLastSave="{00000000-0000-0000-0000-000000000000}"/>
  <bookViews>
    <workbookView xWindow="28680" yWindow="-120" windowWidth="29040" windowHeight="15720" xr2:uid="{14C76A3C-955A-4151-BADF-C48A5F873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<sst xmlns="http://schemas.openxmlformats.org/spreadsheetml/2006/main" count="155" uniqueCount="148">
  <si>
    <t>LEO</t>
  </si>
  <si>
    <t>confident</t>
  </si>
  <si>
    <t>center-of-attention</t>
  </si>
  <si>
    <t>ambitious</t>
  </si>
  <si>
    <t>loyal</t>
  </si>
  <si>
    <t>fiercely-protective</t>
  </si>
  <si>
    <t>generous</t>
  </si>
  <si>
    <t>luxury-loving</t>
  </si>
  <si>
    <t>Aries</t>
  </si>
  <si>
    <t>creative</t>
  </si>
  <si>
    <t>optimistic</t>
  </si>
  <si>
    <t>ruthless</t>
  </si>
  <si>
    <t>independent</t>
  </si>
  <si>
    <t>self-centered</t>
  </si>
  <si>
    <t>fearless</t>
  </si>
  <si>
    <t>invincible</t>
  </si>
  <si>
    <t>empathetic</t>
  </si>
  <si>
    <t>Sagittarius</t>
  </si>
  <si>
    <t>hilarious</t>
  </si>
  <si>
    <t>idealistic</t>
  </si>
  <si>
    <t>curious</t>
  </si>
  <si>
    <t>passionate</t>
  </si>
  <si>
    <t>friendly</t>
  </si>
  <si>
    <t>travel-loving</t>
  </si>
  <si>
    <t>"confident"</t>
  </si>
  <si>
    <t>"luxury-loving"</t>
  </si>
  <si>
    <t>"generous"</t>
  </si>
  <si>
    <t>"fiercely-protective"</t>
  </si>
  <si>
    <t>"loyal"</t>
  </si>
  <si>
    <t>"center-of-attention"</t>
  </si>
  <si>
    <t>"ruthless"</t>
  </si>
  <si>
    <t>"independent"</t>
  </si>
  <si>
    <t>"self-centered"</t>
  </si>
  <si>
    <t>"fearless"</t>
  </si>
  <si>
    <t>"invincible"</t>
  </si>
  <si>
    <t>"empathetic"</t>
  </si>
  <si>
    <t>"hilarious"</t>
  </si>
  <si>
    <t>"optimistic"</t>
  </si>
  <si>
    <t>"idealistic"</t>
  </si>
  <si>
    <t>"curious"</t>
  </si>
  <si>
    <t>"passionate"</t>
  </si>
  <si>
    <t>"friendly"</t>
  </si>
  <si>
    <t>"travel-loving"</t>
  </si>
  <si>
    <t>'pragmatic'</t>
  </si>
  <si>
    <t xml:space="preserve"> 'hardworking'</t>
  </si>
  <si>
    <t xml:space="preserve"> 'down to earth'</t>
  </si>
  <si>
    <t xml:space="preserve"> 'takes charge'</t>
  </si>
  <si>
    <t>"motivative</t>
  </si>
  <si>
    <t>"motivate"</t>
  </si>
  <si>
    <t>"creative"</t>
  </si>
  <si>
    <t>         'faithful'</t>
  </si>
  <si>
    <t xml:space="preserve"> 'stubborn'</t>
  </si>
  <si>
    <t xml:space="preserve"> 'practical'</t>
  </si>
  <si>
    <t xml:space="preserve"> 'ambitious'</t>
  </si>
  <si>
    <t xml:space="preserve"> 'sensitive'</t>
  </si>
  <si>
    <t xml:space="preserve"> 'confident'</t>
  </si>
  <si>
    <t>'curious'</t>
  </si>
  <si>
    <t xml:space="preserve"> 'fickle'</t>
  </si>
  <si>
    <t xml:space="preserve"> 'indecisive'</t>
  </si>
  <si>
    <t xml:space="preserve"> 'stable'</t>
  </si>
  <si>
    <t xml:space="preserve"> 'analytical'</t>
  </si>
  <si>
    <t xml:space="preserve"> 'witty'</t>
  </si>
  <si>
    <t xml:space="preserve"> 'independent'</t>
  </si>
  <si>
    <t xml:space="preserve"> 'creative'</t>
  </si>
  <si>
    <t xml:space="preserve"> 'innovative'</t>
  </si>
  <si>
    <t xml:space="preserve"> 'rebellious</t>
  </si>
  <si>
    <t>curious'</t>
  </si>
  <si>
    <t xml:space="preserve"> 'fair-minded'</t>
  </si>
  <si>
    <t xml:space="preserve"> 'conflict-avoidant'</t>
  </si>
  <si>
    <t xml:space="preserve"> 'romantic'</t>
  </si>
  <si>
    <t xml:space="preserve"> 'gossip'</t>
  </si>
  <si>
    <t xml:space="preserve"> 'social'</t>
  </si>
  <si>
    <t xml:space="preserve"> 'easygoing</t>
  </si>
  <si>
    <t>"stable"</t>
  </si>
  <si>
    <t>"take-charge"</t>
  </si>
  <si>
    <t>"flexible"</t>
  </si>
  <si>
    <t>"motivative"</t>
  </si>
  <si>
    <t>pragmatic</t>
  </si>
  <si>
    <t>faithful</t>
  </si>
  <si>
    <t>stable</t>
  </si>
  <si>
    <t>motivate</t>
  </si>
  <si>
    <t>motivative</t>
  </si>
  <si>
    <t>take-charge</t>
  </si>
  <si>
    <t>flexible</t>
  </si>
  <si>
    <t>hardworking</t>
  </si>
  <si>
    <t>downtoearth</t>
  </si>
  <si>
    <t>takescharge</t>
  </si>
  <si>
    <t>stubborn</t>
  </si>
  <si>
    <t>practical</t>
  </si>
  <si>
    <t>sensitive</t>
  </si>
  <si>
    <t>fickle</t>
  </si>
  <si>
    <t>indecisive</t>
  </si>
  <si>
    <t>analytical</t>
  </si>
  <si>
    <t>witty</t>
  </si>
  <si>
    <t>innovative</t>
  </si>
  <si>
    <t>rebellious</t>
  </si>
  <si>
    <t>fair-minded</t>
  </si>
  <si>
    <t>conflict-avoidant</t>
  </si>
  <si>
    <t>romantic</t>
  </si>
  <si>
    <t>gossip</t>
  </si>
  <si>
    <t>social</t>
  </si>
  <si>
    <t>easygoing</t>
  </si>
  <si>
    <t>'pragmatic',</t>
  </si>
  <si>
    <t>'hardworking',</t>
  </si>
  <si>
    <t>'downtoearth',</t>
  </si>
  <si>
    <t>'takescharge',</t>
  </si>
  <si>
    <t>'faithful',</t>
  </si>
  <si>
    <t>'stubborn',</t>
  </si>
  <si>
    <t>'practical',</t>
  </si>
  <si>
    <t>'ambitious',</t>
  </si>
  <si>
    <t>'sensitive',</t>
  </si>
  <si>
    <t>'confident',</t>
  </si>
  <si>
    <t>'curious',</t>
  </si>
  <si>
    <t>'fickle',</t>
  </si>
  <si>
    <t>'indecisive',</t>
  </si>
  <si>
    <t>'stable',</t>
  </si>
  <si>
    <t>'analytical',</t>
  </si>
  <si>
    <t>'witty',</t>
  </si>
  <si>
    <t>'independent',</t>
  </si>
  <si>
    <t>'creative',</t>
  </si>
  <si>
    <t>'innovative',</t>
  </si>
  <si>
    <t>'rebellious',</t>
  </si>
  <si>
    <t>'fair-minded',</t>
  </si>
  <si>
    <t>'conflict-avoidant',</t>
  </si>
  <si>
    <t>'romantic',</t>
  </si>
  <si>
    <t>'gossip',</t>
  </si>
  <si>
    <t>'social',</t>
  </si>
  <si>
    <t>'easygoing',</t>
  </si>
  <si>
    <t>'center-of-attention',</t>
  </si>
  <si>
    <t>'motivate',</t>
  </si>
  <si>
    <t>'loyal',</t>
  </si>
  <si>
    <t>'fiercely-protective',</t>
  </si>
  <si>
    <t>'generous',</t>
  </si>
  <si>
    <t>'luxury-loving',</t>
  </si>
  <si>
    <t>'passionate',</t>
  </si>
  <si>
    <t>'motivative',</t>
  </si>
  <si>
    <t>'ruthless',</t>
  </si>
  <si>
    <t>'self-centered',</t>
  </si>
  <si>
    <t>'fearless',</t>
  </si>
  <si>
    <t>'take-charge',</t>
  </si>
  <si>
    <t>'invincible',</t>
  </si>
  <si>
    <t>'empathetic',</t>
  </si>
  <si>
    <t>'hilarious',</t>
  </si>
  <si>
    <t>'optimistic',</t>
  </si>
  <si>
    <t>'flexible',</t>
  </si>
  <si>
    <t>'idealistic',</t>
  </si>
  <si>
    <t>'friendly',</t>
  </si>
  <si>
    <t>'travel-loving',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</si>
</sst>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5D3F-00FF-4053-BDCD-B11C42C1E229}">
  <dimension ref="A1:N46"/>
  <sheetViews>
    <sheetView tabSelected="1" workbookViewId="0">
      <selection activeCell="L47" sqref="L47"/>
    </sheetView>
  </sheetViews>
  <sheetFormatPr defaultRowHeight="14.4" x14ac:dyDescent="0.3"/>
  <cols>
    <col min="1" max="2" width="20.6640625" customWidth="1"/>
    <col min="3" max="4" width="21.21875" customWidth="1"/>
    <col min="12" max="12" width="19.44140625" customWidth="1"/>
    <col min="14" max="14" width="14.33203125" customWidth="1"/>
  </cols>
  <sheetData>
    <row r="1" spans="1:14" x14ac:dyDescent="0.3">
      <c r="A1" t="s">
        <v>0</v>
      </c>
      <c r="C1" t="s">
        <v>8</v>
      </c>
      <c r="E1" t="s">
        <v>17</v>
      </c>
      <c r="L1" t="s">
        <v>77</v>
      </c>
      <c r="M1" t="str">
        <f>CONCATENATE("'","L1","'",",")</f>
        <v>'L1',</v>
      </c>
      <c r="N1" t="s">
        <v>102</v>
      </c>
    </row>
    <row r="2" spans="1:14" x14ac:dyDescent="0.3">
      <c r="A2" t="s">
        <v>24</v>
      </c>
      <c r="C2" t="s">
        <v>49</v>
      </c>
      <c r="E2" t="s">
        <v>36</v>
      </c>
      <c r="L2" t="s">
        <v>84</v>
      </c>
      <c r="N2" t="s">
        <v>103</v>
      </c>
    </row>
    <row r="3" spans="1:14" x14ac:dyDescent="0.3">
      <c r="A3" t="s">
        <v>29</v>
      </c>
      <c r="C3" t="s">
        <v>47</v>
      </c>
      <c r="E3" t="s">
        <v>37</v>
      </c>
      <c r="L3" t="s">
        <v>85</v>
      </c>
      <c r="N3" t="s">
        <v>104</v>
      </c>
    </row>
    <row r="4" spans="1:14" x14ac:dyDescent="0.3">
      <c r="A4" t="s">
        <v>73</v>
      </c>
      <c r="C4" t="s">
        <v>30</v>
      </c>
      <c r="E4" t="s">
        <v>75</v>
      </c>
      <c r="L4" t="s">
        <v>86</v>
      </c>
      <c r="N4" t="s">
        <v>105</v>
      </c>
    </row>
    <row r="5" spans="1:14" x14ac:dyDescent="0.3">
      <c r="A5" t="s">
        <v>48</v>
      </c>
      <c r="C5" t="s">
        <v>31</v>
      </c>
      <c r="E5" t="s">
        <v>38</v>
      </c>
      <c r="L5" s="2" t="s">
        <v>78</v>
      </c>
      <c r="N5" t="s">
        <v>106</v>
      </c>
    </row>
    <row r="6" spans="1:14" x14ac:dyDescent="0.3">
      <c r="A6" t="s">
        <v>28</v>
      </c>
      <c r="C6" t="s">
        <v>32</v>
      </c>
      <c r="E6" t="s">
        <v>76</v>
      </c>
      <c r="L6" t="s">
        <v>87</v>
      </c>
      <c r="N6" t="s">
        <v>107</v>
      </c>
    </row>
    <row r="7" spans="1:14" x14ac:dyDescent="0.3">
      <c r="A7" t="s">
        <v>27</v>
      </c>
      <c r="C7" t="s">
        <v>33</v>
      </c>
      <c r="E7" t="s">
        <v>39</v>
      </c>
      <c r="L7" t="s">
        <v>88</v>
      </c>
      <c r="N7" t="s">
        <v>108</v>
      </c>
    </row>
    <row r="8" spans="1:14" x14ac:dyDescent="0.3">
      <c r="A8" t="s">
        <v>26</v>
      </c>
      <c r="C8" t="s">
        <v>74</v>
      </c>
      <c r="E8" t="s">
        <v>40</v>
      </c>
      <c r="L8" t="s">
        <v>3</v>
      </c>
      <c r="N8" t="s">
        <v>109</v>
      </c>
    </row>
    <row r="9" spans="1:14" x14ac:dyDescent="0.3">
      <c r="A9" t="s">
        <v>25</v>
      </c>
      <c r="C9" t="s">
        <v>40</v>
      </c>
      <c r="E9" t="s">
        <v>41</v>
      </c>
      <c r="L9" t="s">
        <v>89</v>
      </c>
      <c r="N9" t="s">
        <v>110</v>
      </c>
    </row>
    <row r="10" spans="1:14" x14ac:dyDescent="0.3">
      <c r="A10" t="s">
        <v>49</v>
      </c>
      <c r="C10" t="s">
        <v>34</v>
      </c>
      <c r="E10" t="s">
        <v>49</v>
      </c>
      <c r="L10" t="s">
        <v>1</v>
      </c>
      <c r="N10" t="s">
        <v>111</v>
      </c>
    </row>
    <row r="11" spans="1:14" x14ac:dyDescent="0.3">
      <c r="A11" t="s">
        <v>40</v>
      </c>
      <c r="C11" t="s">
        <v>35</v>
      </c>
      <c r="E11" t="s">
        <v>42</v>
      </c>
      <c r="L11" s="1" t="s">
        <v>20</v>
      </c>
      <c r="N11" t="s">
        <v>112</v>
      </c>
    </row>
    <row r="12" spans="1:14" x14ac:dyDescent="0.3">
      <c r="L12" t="s">
        <v>90</v>
      </c>
      <c r="N12" t="s">
        <v>113</v>
      </c>
    </row>
    <row r="13" spans="1:14" x14ac:dyDescent="0.3">
      <c r="A13" s="1" t="s">
        <v>43</v>
      </c>
      <c r="B13" t="s">
        <v>44</v>
      </c>
      <c r="C13" t="s">
        <v>45</v>
      </c>
      <c r="D13" t="s">
        <v>46</v>
      </c>
      <c r="L13" t="s">
        <v>91</v>
      </c>
      <c r="N13" t="s">
        <v>114</v>
      </c>
    </row>
    <row r="14" spans="1:14" x14ac:dyDescent="0.3">
      <c r="A14" s="1" t="s">
        <v>50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L14" t="s">
        <v>79</v>
      </c>
      <c r="N14" t="s">
        <v>115</v>
      </c>
    </row>
    <row r="15" spans="1:14" x14ac:dyDescent="0.3">
      <c r="L15" t="s">
        <v>92</v>
      </c>
      <c r="N15" t="s">
        <v>116</v>
      </c>
    </row>
    <row r="16" spans="1:14" x14ac:dyDescent="0.3">
      <c r="A16" s="1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L16" t="s">
        <v>93</v>
      </c>
      <c r="N16" t="s">
        <v>117</v>
      </c>
    </row>
    <row r="17" spans="1:14" x14ac:dyDescent="0.3">
      <c r="A17" s="1" t="s">
        <v>66</v>
      </c>
      <c r="B17" t="s">
        <v>57</v>
      </c>
      <c r="C17" t="s">
        <v>58</v>
      </c>
      <c r="D17" t="s">
        <v>46</v>
      </c>
      <c r="E17" t="s">
        <v>67</v>
      </c>
      <c r="F17" t="s">
        <v>68</v>
      </c>
      <c r="G17" t="s">
        <v>69</v>
      </c>
      <c r="H17" t="s">
        <v>70</v>
      </c>
      <c r="I17" t="s">
        <v>71</v>
      </c>
      <c r="J17" t="s">
        <v>72</v>
      </c>
      <c r="L17" t="s">
        <v>12</v>
      </c>
      <c r="N17" t="s">
        <v>118</v>
      </c>
    </row>
    <row r="18" spans="1:14" x14ac:dyDescent="0.3">
      <c r="L18" t="s">
        <v>9</v>
      </c>
      <c r="N18" t="s">
        <v>119</v>
      </c>
    </row>
    <row r="19" spans="1:14" x14ac:dyDescent="0.3">
      <c r="L19" t="s">
        <v>94</v>
      </c>
      <c r="N19" t="s">
        <v>120</v>
      </c>
    </row>
    <row r="20" spans="1:14" x14ac:dyDescent="0.3">
      <c r="L20" t="s">
        <v>95</v>
      </c>
      <c r="N20" t="s">
        <v>121</v>
      </c>
    </row>
    <row r="21" spans="1:14" x14ac:dyDescent="0.3">
      <c r="L21" t="s">
        <v>96</v>
      </c>
      <c r="N21" t="s">
        <v>122</v>
      </c>
    </row>
    <row r="22" spans="1:14" x14ac:dyDescent="0.3">
      <c r="L22" t="s">
        <v>97</v>
      </c>
      <c r="N22" t="s">
        <v>123</v>
      </c>
    </row>
    <row r="23" spans="1:14" x14ac:dyDescent="0.3">
      <c r="L23" t="s">
        <v>98</v>
      </c>
      <c r="N23" t="s">
        <v>124</v>
      </c>
    </row>
    <row r="24" spans="1:14" x14ac:dyDescent="0.3">
      <c r="L24" t="s">
        <v>99</v>
      </c>
      <c r="N24" t="s">
        <v>125</v>
      </c>
    </row>
    <row r="25" spans="1:14" x14ac:dyDescent="0.3">
      <c r="L25" t="s">
        <v>100</v>
      </c>
      <c r="N25" t="s">
        <v>126</v>
      </c>
    </row>
    <row r="26" spans="1:14" x14ac:dyDescent="0.3">
      <c r="L26" t="s">
        <v>101</v>
      </c>
      <c r="N26" t="s">
        <v>127</v>
      </c>
    </row>
    <row r="27" spans="1:14" x14ac:dyDescent="0.3">
      <c r="L27" t="s">
        <v>2</v>
      </c>
      <c r="N27" t="s">
        <v>128</v>
      </c>
    </row>
    <row r="28" spans="1:14" x14ac:dyDescent="0.3">
      <c r="L28" t="s">
        <v>80</v>
      </c>
      <c r="N28" t="s">
        <v>129</v>
      </c>
    </row>
    <row r="29" spans="1:14" x14ac:dyDescent="0.3">
      <c r="L29" t="s">
        <v>4</v>
      </c>
      <c r="N29" t="s">
        <v>130</v>
      </c>
    </row>
    <row r="30" spans="1:14" x14ac:dyDescent="0.3">
      <c r="L30" t="s">
        <v>5</v>
      </c>
      <c r="N30" t="s">
        <v>131</v>
      </c>
    </row>
    <row r="31" spans="1:14" x14ac:dyDescent="0.3">
      <c r="L31" t="s">
        <v>6</v>
      </c>
      <c r="N31" t="s">
        <v>132</v>
      </c>
    </row>
    <row r="32" spans="1:14" x14ac:dyDescent="0.3">
      <c r="L32" t="s">
        <v>7</v>
      </c>
      <c r="N32" t="s">
        <v>133</v>
      </c>
    </row>
    <row r="33" spans="12:14" x14ac:dyDescent="0.3">
      <c r="L33" t="s">
        <v>21</v>
      </c>
      <c r="N33" t="s">
        <v>134</v>
      </c>
    </row>
    <row r="34" spans="12:14" x14ac:dyDescent="0.3">
      <c r="L34" t="s">
        <v>81</v>
      </c>
      <c r="N34" t="s">
        <v>135</v>
      </c>
    </row>
    <row r="35" spans="12:14" x14ac:dyDescent="0.3">
      <c r="L35" t="s">
        <v>11</v>
      </c>
      <c r="N35" t="s">
        <v>136</v>
      </c>
    </row>
    <row r="36" spans="12:14" x14ac:dyDescent="0.3">
      <c r="L36" t="s">
        <v>13</v>
      </c>
      <c r="N36" t="s">
        <v>137</v>
      </c>
    </row>
    <row r="37" spans="12:14" x14ac:dyDescent="0.3">
      <c r="L37" t="s">
        <v>14</v>
      </c>
      <c r="N37" t="s">
        <v>138</v>
      </c>
    </row>
    <row r="38" spans="12:14" x14ac:dyDescent="0.3">
      <c r="L38" t="s">
        <v>82</v>
      </c>
      <c r="N38" t="s">
        <v>139</v>
      </c>
    </row>
    <row r="39" spans="12:14" x14ac:dyDescent="0.3">
      <c r="L39" t="s">
        <v>15</v>
      </c>
      <c r="N39" t="s">
        <v>140</v>
      </c>
    </row>
    <row r="40" spans="12:14" x14ac:dyDescent="0.3">
      <c r="L40" t="s">
        <v>16</v>
      </c>
      <c r="N40" t="s">
        <v>141</v>
      </c>
    </row>
    <row r="41" spans="12:14" x14ac:dyDescent="0.3">
      <c r="L41" t="s">
        <v>18</v>
      </c>
      <c r="N41" t="s">
        <v>142</v>
      </c>
    </row>
    <row r="42" spans="12:14" x14ac:dyDescent="0.3">
      <c r="L42" t="s">
        <v>10</v>
      </c>
      <c r="N42" t="s">
        <v>143</v>
      </c>
    </row>
    <row r="43" spans="12:14" x14ac:dyDescent="0.3">
      <c r="L43" t="s">
        <v>83</v>
      </c>
      <c r="N43" t="s">
        <v>144</v>
      </c>
    </row>
    <row r="44" spans="12:14" x14ac:dyDescent="0.3">
      <c r="L44" t="s">
        <v>19</v>
      </c>
      <c r="N44" t="s">
        <v>145</v>
      </c>
    </row>
    <row r="45" spans="12:14" x14ac:dyDescent="0.3">
      <c r="L45" t="s">
        <v>22</v>
      </c>
      <c r="N45" t="s">
        <v>146</v>
      </c>
    </row>
    <row r="46" spans="12:14" x14ac:dyDescent="0.3">
      <c r="L46" t="s">
        <v>23</v>
      </c>
      <c r="N4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Ann Millegan</dc:creator>
  <cp:lastModifiedBy>Jo Ann Millegan</cp:lastModifiedBy>
  <dcterms:created xsi:type="dcterms:W3CDTF">2023-09-12T00:00:24Z</dcterms:created>
  <dcterms:modified xsi:type="dcterms:W3CDTF">2023-09-12T01:42:10Z</dcterms:modified>
</cp:coreProperties>
</file>