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vies" sheetId="1" state="visible" r:id="rId2"/>
    <sheet name="actors" sheetId="2" state="visible" r:id="rId3"/>
    <sheet name="isin" sheetId="3" state="visible" r:id="rId4"/>
    <sheet name="country" sheetId="4" state="visible" r:id="rId5"/>
    <sheet name="incountry" sheetId="5" state="visible" r:id="rId6"/>
    <sheet name="langs" sheetId="6" state="visible" r:id="rId7"/>
    <sheet name="inlang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<sst xmlns="http://schemas.openxmlformats.org/spreadsheetml/2006/main" count="2949" uniqueCount="2456">
  <si>
    <t xml:space="preserve">mid</t>
  </si>
  <si>
    <t xml:space="preserve">title</t>
  </si>
  <si>
    <t xml:space="preserve">year</t>
  </si>
  <si>
    <t xml:space="preserve">grade</t>
  </si>
  <si>
    <t xml:space="preserve">A Face in the Crowd</t>
  </si>
  <si>
    <t xml:space="preserve">A Perfect Couple</t>
  </si>
  <si>
    <t xml:space="preserve">Touch of Evil</t>
  </si>
  <si>
    <t xml:space="preserve">Across the Universe</t>
  </si>
  <si>
    <t xml:space="preserve">Amadeus</t>
  </si>
  <si>
    <t xml:space="preserve">An American Tail: Fievel Goes West</t>
  </si>
  <si>
    <t xml:space="preserve">Animal House</t>
  </si>
  <si>
    <t xml:space="preserve">Apollo 13</t>
  </si>
  <si>
    <t xml:space="preserve">Atlantis: The Lost Empire</t>
  </si>
  <si>
    <t xml:space="preserve">Back to the Future</t>
  </si>
  <si>
    <t xml:space="preserve">Benny and Joon</t>
  </si>
  <si>
    <t xml:space="preserve">Big Bad Love</t>
  </si>
  <si>
    <t xml:space="preserve">Big Fish</t>
  </si>
  <si>
    <t xml:space="preserve">Blame it on Fidel</t>
  </si>
  <si>
    <t xml:space="preserve">Brain Donors</t>
  </si>
  <si>
    <t xml:space="preserve">Bolt</t>
  </si>
  <si>
    <t xml:space="preserve">Bottle Shock</t>
  </si>
  <si>
    <t xml:space="preserve">Canadian Bacon</t>
  </si>
  <si>
    <t xml:space="preserve">Cannery Row</t>
  </si>
  <si>
    <t xml:space="preserve">Cars</t>
  </si>
  <si>
    <t xml:space="preserve">Cast Away</t>
  </si>
  <si>
    <t xml:space="preserve">Catch Me if you Can</t>
  </si>
  <si>
    <t xml:space="preserve">Cautiva</t>
  </si>
  <si>
    <t xml:space="preserve">Chain of Fools</t>
  </si>
  <si>
    <t xml:space="preserve">Chicago</t>
  </si>
  <si>
    <t xml:space="preserve">Chocolat</t>
  </si>
  <si>
    <t xml:space="preserve">Cocoon</t>
  </si>
  <si>
    <t xml:space="preserve">Con Air</t>
  </si>
  <si>
    <t xml:space="preserve">Dan in Real Life</t>
  </si>
  <si>
    <t xml:space="preserve">Danny Deckchair</t>
  </si>
  <si>
    <t xml:space="preserve">Dante's Peak</t>
  </si>
  <si>
    <t xml:space="preserve">Death at a Funeral</t>
  </si>
  <si>
    <t xml:space="preserve">Don't Drink the Water</t>
  </si>
  <si>
    <t xml:space="preserve">Dressed to Kill</t>
  </si>
  <si>
    <t xml:space="preserve">Duel</t>
  </si>
  <si>
    <t xml:space="preserve">Duplicity</t>
  </si>
  <si>
    <t xml:space="preserve">Entrapment</t>
  </si>
  <si>
    <t xml:space="preserve">Evan Almighty</t>
  </si>
  <si>
    <t xml:space="preserve">Everyone Says I Love You</t>
  </si>
  <si>
    <t xml:space="preserve">Everything is Illuminated</t>
  </si>
  <si>
    <t xml:space="preserve">Fargo</t>
  </si>
  <si>
    <t xml:space="preserve">Fletch</t>
  </si>
  <si>
    <t xml:space="preserve">For Roseanna</t>
  </si>
  <si>
    <t xml:space="preserve">For the Love of the Game</t>
  </si>
  <si>
    <t xml:space="preserve">Frost/Nixon</t>
  </si>
  <si>
    <t xml:space="preserve">Funny Farm</t>
  </si>
  <si>
    <t xml:space="preserve">Goal! The Dream Begins</t>
  </si>
  <si>
    <t xml:space="preserve">Grand Hotel</t>
  </si>
  <si>
    <t xml:space="preserve">Grosse Pointe Blank</t>
  </si>
  <si>
    <t xml:space="preserve">High Anxiety</t>
  </si>
  <si>
    <t xml:space="preserve">Holes</t>
  </si>
  <si>
    <t xml:space="preserve">Home Alone</t>
  </si>
  <si>
    <t xml:space="preserve">Horton Hears a Who</t>
  </si>
  <si>
    <t xml:space="preserve">Hotel Rwanda</t>
  </si>
  <si>
    <t xml:space="preserve">How About You …</t>
  </si>
  <si>
    <t xml:space="preserve">I Want Candy</t>
  </si>
  <si>
    <t xml:space="preserve">I'll Be There</t>
  </si>
  <si>
    <t xml:space="preserve">Interstate 60: Episodes of the Road</t>
  </si>
  <si>
    <t xml:space="preserve">Iron Man</t>
  </si>
  <si>
    <t xml:space="preserve">Jesus of Montreal</t>
  </si>
  <si>
    <t xml:space="preserve">Julian Po</t>
  </si>
  <si>
    <t xml:space="preserve">Kindergarten Cop</t>
  </si>
  <si>
    <t xml:space="preserve">Knowing</t>
  </si>
  <si>
    <t xml:space="preserve">Kung Fu Panda</t>
  </si>
  <si>
    <t xml:space="preserve">Land of the Lost</t>
  </si>
  <si>
    <t xml:space="preserve">Lars and the Real Girl</t>
  </si>
  <si>
    <t xml:space="preserve">Last Action Hero</t>
  </si>
  <si>
    <t xml:space="preserve">Lifeboat</t>
  </si>
  <si>
    <t xml:space="preserve">Living in Oblivion</t>
  </si>
  <si>
    <t xml:space="preserve">Local Hero</t>
  </si>
  <si>
    <t xml:space="preserve">Lord of the Rings: the Fellowship of the Ring</t>
  </si>
  <si>
    <t xml:space="preserve">M*A*S*H</t>
  </si>
  <si>
    <t xml:space="preserve">The Mating Habits of the Earthbound Human</t>
  </si>
  <si>
    <t xml:space="preserve">Meet Joe Black</t>
  </si>
  <si>
    <t xml:space="preserve">Miracle</t>
  </si>
  <si>
    <t xml:space="preserve">Miracle at St. Anna</t>
  </si>
  <si>
    <t xml:space="preserve">Monster House</t>
  </si>
  <si>
    <t xml:space="preserve">Monsters Inc.</t>
  </si>
  <si>
    <t xml:space="preserve">Mother Night</t>
  </si>
  <si>
    <t xml:space="preserve">Munich</t>
  </si>
  <si>
    <t xml:space="preserve">Mystery, Alaska</t>
  </si>
  <si>
    <t xml:space="preserve">Noise</t>
  </si>
  <si>
    <t xml:space="preserve">North by Northwest</t>
  </si>
  <si>
    <t xml:space="preserve">Nurse Betty</t>
  </si>
  <si>
    <t xml:space="preserve">2001: A Space Odyssey</t>
  </si>
  <si>
    <t xml:space="preserve">2010: The Year We Make Contact</t>
  </si>
  <si>
    <t xml:space="preserve">Mystic Pizza</t>
  </si>
  <si>
    <t xml:space="preserve">O Brother, Where Are Thou</t>
  </si>
  <si>
    <t xml:space="preserve">Odd Man Out</t>
  </si>
  <si>
    <t xml:space="preserve">Open City</t>
  </si>
  <si>
    <t xml:space="preserve">Penelope</t>
  </si>
  <si>
    <t xml:space="preserve">Phoebe in Wonderland</t>
  </si>
  <si>
    <t xml:space="preserve">The Pink Panther</t>
  </si>
  <si>
    <t xml:space="preserve">The Pink Panther 2</t>
  </si>
  <si>
    <t xml:space="preserve">Raising Arizona</t>
  </si>
  <si>
    <t xml:space="preserve">Radio</t>
  </si>
  <si>
    <t xml:space="preserve">Rat Race</t>
  </si>
  <si>
    <t xml:space="preserve">Ratatouille</t>
  </si>
  <si>
    <t xml:space="preserve">Red Dawn</t>
  </si>
  <si>
    <t xml:space="preserve">Renaissance Man</t>
  </si>
  <si>
    <t xml:space="preserve">Romance &amp; Cigarettes</t>
  </si>
  <si>
    <t xml:space="preserve">Rope</t>
  </si>
  <si>
    <t xml:space="preserve">The Running Man</t>
  </si>
  <si>
    <t xml:space="preserve">Saving Grace</t>
  </si>
  <si>
    <t xml:space="preserve">Seducing Doctor Lewis</t>
  </si>
  <si>
    <t xml:space="preserve">Sex and Breakfast</t>
  </si>
  <si>
    <t xml:space="preserve">Sherrybaby</t>
  </si>
  <si>
    <t xml:space="preserve">Shining Through</t>
  </si>
  <si>
    <t xml:space="preserve">Star Trek</t>
  </si>
  <si>
    <t xml:space="preserve">Sweet and Lowdown</t>
  </si>
  <si>
    <t xml:space="preserve">Sweet Home Alabama</t>
  </si>
  <si>
    <t xml:space="preserve">Sweet Land</t>
  </si>
  <si>
    <t xml:space="preserve">Swing Vote</t>
  </si>
  <si>
    <t xml:space="preserve">The Terminator</t>
  </si>
  <si>
    <t xml:space="preserve">Terminator 2: Judgment Day</t>
  </si>
  <si>
    <t xml:space="preserve">The 39 Steps</t>
  </si>
  <si>
    <t xml:space="preserve">The Air I Breathe</t>
  </si>
  <si>
    <t xml:space="preserve">The Aviator</t>
  </si>
  <si>
    <t xml:space="preserve">The Big Lebowski</t>
  </si>
  <si>
    <t xml:space="preserve">The Brothers Grimm</t>
  </si>
  <si>
    <t xml:space="preserve">The Cats of Mirikitani</t>
  </si>
  <si>
    <t xml:space="preserve">The Dark Knight</t>
  </si>
  <si>
    <t xml:space="preserve">The Day After Tomorrow</t>
  </si>
  <si>
    <t xml:space="preserve">The Dish</t>
  </si>
  <si>
    <t xml:space="preserve">The Diving Bell and the Butterfly</t>
  </si>
  <si>
    <t xml:space="preserve">The Edge</t>
  </si>
  <si>
    <t xml:space="preserve">The Freshman</t>
  </si>
  <si>
    <t xml:space="preserve">The Fugitive</t>
  </si>
  <si>
    <t xml:space="preserve">The General's Daughter</t>
  </si>
  <si>
    <t xml:space="preserve">The Great Debaters</t>
  </si>
  <si>
    <t xml:space="preserve">The Great Escape</t>
  </si>
  <si>
    <t xml:space="preserve">The Green Mile</t>
  </si>
  <si>
    <t xml:space="preserve">The Hudsucker Proxie</t>
  </si>
  <si>
    <t xml:space="preserve">The Illusionist</t>
  </si>
  <si>
    <t xml:space="preserve">The Interpreter</t>
  </si>
  <si>
    <t xml:space="preserve">The Karate Kid</t>
  </si>
  <si>
    <t xml:space="preserve">King of Hearts</t>
  </si>
  <si>
    <t xml:space="preserve">The Last Temptation of Christ</t>
  </si>
  <si>
    <t xml:space="preserve">The Last Word</t>
  </si>
  <si>
    <t xml:space="preserve">The Lives of Others</t>
  </si>
  <si>
    <t xml:space="preserve">The Mummy</t>
  </si>
  <si>
    <t xml:space="preserve">The Nightmare Before Christmas</t>
  </si>
  <si>
    <t xml:space="preserve">The Patriot</t>
  </si>
  <si>
    <t xml:space="preserve">The Prestige</t>
  </si>
  <si>
    <t xml:space="preserve">The Princess Bride</t>
  </si>
  <si>
    <t xml:space="preserve">The Right Stuff</t>
  </si>
  <si>
    <t xml:space="preserve">The Ringer</t>
  </si>
  <si>
    <t xml:space="preserve">The Rock</t>
  </si>
  <si>
    <t xml:space="preserve">The Russians are Coming, the Russians are Coming</t>
  </si>
  <si>
    <t xml:space="preserve">The Shape of Things</t>
  </si>
  <si>
    <t xml:space="preserve">The Station Agent</t>
  </si>
  <si>
    <t xml:space="preserve">The Third Man</t>
  </si>
  <si>
    <t xml:space="preserve">The Wishing Tree</t>
  </si>
  <si>
    <t xml:space="preserve">The Villain</t>
  </si>
  <si>
    <t xml:space="preserve">The Visitor</t>
  </si>
  <si>
    <t xml:space="preserve">Then She Found Me</t>
  </si>
  <si>
    <t xml:space="preserve">Throw Momma From the Train</t>
  </si>
  <si>
    <t xml:space="preserve">Titan A.E.</t>
  </si>
  <si>
    <t xml:space="preserve">Tremors</t>
  </si>
  <si>
    <t xml:space="preserve">Tropic Thunder</t>
  </si>
  <si>
    <t xml:space="preserve">Twister</t>
  </si>
  <si>
    <t xml:space="preserve">Unbreakable</t>
  </si>
  <si>
    <t xml:space="preserve">Victor Victoria</t>
  </si>
  <si>
    <t xml:space="preserve">Lord of the Rings: The Two Towers</t>
  </si>
  <si>
    <t xml:space="preserve">Visioneers</t>
  </si>
  <si>
    <t xml:space="preserve">Volver</t>
  </si>
  <si>
    <t xml:space="preserve">WarGames</t>
  </si>
  <si>
    <t xml:space="preserve">What Women Want</t>
  </si>
  <si>
    <t xml:space="preserve">YPF</t>
  </si>
  <si>
    <t xml:space="preserve">Zathura: A Space Adventure</t>
  </si>
  <si>
    <t xml:space="preserve">Zero Effect</t>
  </si>
  <si>
    <t xml:space="preserve">Twenty Bucks</t>
  </si>
  <si>
    <t xml:space="preserve">My Cousin Vinny</t>
  </si>
  <si>
    <t xml:space="preserve">Tomorrow Never Dies</t>
  </si>
  <si>
    <t xml:space="preserve">Licence to Kill</t>
  </si>
  <si>
    <t xml:space="preserve">The World is Not Enough</t>
  </si>
  <si>
    <t xml:space="preserve">Die Another Day</t>
  </si>
  <si>
    <t xml:space="preserve">Casino Royal</t>
  </si>
  <si>
    <t xml:space="preserve">Careless</t>
  </si>
  <si>
    <t xml:space="preserve">Galaxy Quest</t>
  </si>
  <si>
    <t xml:space="preserve">The Man Who Wasn't There</t>
  </si>
  <si>
    <t xml:space="preserve">The Impostors</t>
  </si>
  <si>
    <t xml:space="preserve">Men In Black</t>
  </si>
  <si>
    <t xml:space="preserve">Harry Potter and the Sorcerer's Stone</t>
  </si>
  <si>
    <t xml:space="preserve">Harry Potter and the Chamber of Secrets</t>
  </si>
  <si>
    <t xml:space="preserve">Harry Potter and the Prisoner of Azkaban</t>
  </si>
  <si>
    <t xml:space="preserve">Harry Potter and the Goblet of Fire</t>
  </si>
  <si>
    <t xml:space="preserve">The Bourne Identity</t>
  </si>
  <si>
    <t xml:space="preserve">Ghost World</t>
  </si>
  <si>
    <t xml:space="preserve">Lost in Translation</t>
  </si>
  <si>
    <t xml:space="preserve">The Saddest Music in the World</t>
  </si>
  <si>
    <t xml:space="preserve">Phenomenon</t>
  </si>
  <si>
    <t xml:space="preserve">Young Frankenstein</t>
  </si>
  <si>
    <t xml:space="preserve">State and Main</t>
  </si>
  <si>
    <t xml:space="preserve">The Majestic</t>
  </si>
  <si>
    <t xml:space="preserve">The Truman Show</t>
  </si>
  <si>
    <t xml:space="preserve">Into the West</t>
  </si>
  <si>
    <t xml:space="preserve">Smilla's Sense of Snow</t>
  </si>
  <si>
    <t xml:space="preserve">Silent Movie</t>
  </si>
  <si>
    <t xml:space="preserve">Once Upon a Time in the West</t>
  </si>
  <si>
    <t xml:space="preserve">Sleepy Hollow</t>
  </si>
  <si>
    <t xml:space="preserve">Blow Dry</t>
  </si>
  <si>
    <t xml:space="preserve">A Foreign Field</t>
  </si>
  <si>
    <t xml:space="preserve">Capote</t>
  </si>
  <si>
    <t xml:space="preserve">They All Laughed</t>
  </si>
  <si>
    <t xml:space="preserve">The Thomas Crown Affair</t>
  </si>
  <si>
    <t xml:space="preserve">Air Force One</t>
  </si>
  <si>
    <t xml:space="preserve">What the #$*! Do We Know?!</t>
  </si>
  <si>
    <t xml:space="preserve">Lord of the Rings: The Return of the King</t>
  </si>
  <si>
    <t xml:space="preserve">King Kong</t>
  </si>
  <si>
    <t xml:space="preserve">First Blood</t>
  </si>
  <si>
    <t xml:space="preserve">Alien</t>
  </si>
  <si>
    <t xml:space="preserve">The Abyss</t>
  </si>
  <si>
    <t xml:space="preserve">I Love You to Death</t>
  </si>
  <si>
    <t xml:space="preserve">True Lies</t>
  </si>
  <si>
    <t xml:space="preserve">Titanic</t>
  </si>
  <si>
    <t xml:space="preserve">Batman</t>
  </si>
  <si>
    <t xml:space="preserve">Beetlejuice</t>
  </si>
  <si>
    <t xml:space="preserve">Rocky</t>
  </si>
  <si>
    <t xml:space="preserve">Ed Wood</t>
  </si>
  <si>
    <t xml:space="preserve">Mars Attacks!</t>
  </si>
  <si>
    <t xml:space="preserve">Dinosaur</t>
  </si>
  <si>
    <t xml:space="preserve">Ice Age</t>
  </si>
  <si>
    <t xml:space="preserve">The Polar Express</t>
  </si>
  <si>
    <t xml:space="preserve">Robots</t>
  </si>
  <si>
    <t xml:space="preserve">Chicken Little</t>
  </si>
  <si>
    <t xml:space="preserve">National Treasure</t>
  </si>
  <si>
    <t xml:space="preserve">Guarding Tess</t>
  </si>
  <si>
    <t xml:space="preserve">Being There</t>
  </si>
  <si>
    <t xml:space="preserve">The Man from Snowy River</t>
  </si>
  <si>
    <t xml:space="preserve">Legends of the Fall</t>
  </si>
  <si>
    <t xml:space="preserve">Harry and the Hendersons</t>
  </si>
  <si>
    <t xml:space="preserve">Braveheart</t>
  </si>
  <si>
    <t xml:space="preserve">Master and Commander</t>
  </si>
  <si>
    <t xml:space="preserve">The Mask of Zorro</t>
  </si>
  <si>
    <t xml:space="preserve">Conan the Barbarian</t>
  </si>
  <si>
    <t xml:space="preserve">The Secret of Roan Inish</t>
  </si>
  <si>
    <t xml:space="preserve">Spaceballs</t>
  </si>
  <si>
    <t xml:space="preserve">Yentl</t>
  </si>
  <si>
    <t xml:space="preserve">Who Framed Roger Rabbit</t>
  </si>
  <si>
    <t xml:space="preserve">The World’s Greatest Lover</t>
  </si>
  <si>
    <t xml:space="preserve">Addam's Family Values</t>
  </si>
  <si>
    <t xml:space="preserve">Manhattan Murder Mystery</t>
  </si>
  <si>
    <t xml:space="preserve">Mad Money</t>
  </si>
  <si>
    <t xml:space="preserve">Ben-Hur</t>
  </si>
  <si>
    <t xml:space="preserve">Around the World in 80 Days</t>
  </si>
  <si>
    <t xml:space="preserve">It's a Mad Mad Mad Mad World</t>
  </si>
  <si>
    <t xml:space="preserve">Goldfinger</t>
  </si>
  <si>
    <t xml:space="preserve">Joyeux Noel</t>
  </si>
  <si>
    <t xml:space="preserve">Tarzan in Manhattan</t>
  </si>
  <si>
    <t xml:space="preserve">Mrs. Henderson Presents</t>
  </si>
  <si>
    <t xml:space="preserve">Hot Shots!</t>
  </si>
  <si>
    <t xml:space="preserve">Hot Shots! Part Deux</t>
  </si>
  <si>
    <t xml:space="preserve">Mighty Joe Young</t>
  </si>
  <si>
    <t xml:space="preserve">Jumanji</t>
  </si>
  <si>
    <t xml:space="preserve">Jurassic Park</t>
  </si>
  <si>
    <t xml:space="preserve">Dr. T and the Women</t>
  </si>
  <si>
    <t xml:space="preserve">Monty Python and the Holy Grail</t>
  </si>
  <si>
    <t xml:space="preserve">A Fish Called Wanda</t>
  </si>
  <si>
    <t xml:space="preserve">Rebecca</t>
  </si>
  <si>
    <t xml:space="preserve">Rear Window</t>
  </si>
  <si>
    <t xml:space="preserve">Suspicion</t>
  </si>
  <si>
    <t xml:space="preserve">Stuart Little</t>
  </si>
  <si>
    <t xml:space="preserve">Mousehunt</t>
  </si>
  <si>
    <t xml:space="preserve">Antz</t>
  </si>
  <si>
    <t xml:space="preserve">Broken Flowers</t>
  </si>
  <si>
    <t xml:space="preserve">Rob Roy</t>
  </si>
  <si>
    <t xml:space="preserve">Tulpan</t>
  </si>
  <si>
    <t xml:space="preserve">Broken Arrow</t>
  </si>
  <si>
    <t xml:space="preserve">Hook</t>
  </si>
  <si>
    <t xml:space="preserve">Godzilla</t>
  </si>
  <si>
    <t xml:space="preserve">The Sting</t>
  </si>
  <si>
    <t xml:space="preserve">Revenge of the Nerds</t>
  </si>
  <si>
    <t xml:space="preserve">Superman: The Movie</t>
  </si>
  <si>
    <t xml:space="preserve">Chicken Run</t>
  </si>
  <si>
    <t xml:space="preserve">The Adventures of Baron Munchausen</t>
  </si>
  <si>
    <t xml:space="preserve">Harold and Maude</t>
  </si>
  <si>
    <t xml:space="preserve">Wild Hogs</t>
  </si>
  <si>
    <t xml:space="preserve">Operation Dumbo Drop</t>
  </si>
  <si>
    <t xml:space="preserve">Every Which Way But Loose</t>
  </si>
  <si>
    <t xml:space="preserve">Million Dollar Baby</t>
  </si>
  <si>
    <t xml:space="preserve">Jaws</t>
  </si>
  <si>
    <t xml:space="preserve">The American President</t>
  </si>
  <si>
    <t xml:space="preserve">Bulworth</t>
  </si>
  <si>
    <t xml:space="preserve">Heaven Can Wait</t>
  </si>
  <si>
    <t xml:space="preserve">The Flintstones</t>
  </si>
  <si>
    <t xml:space="preserve">Deathtrap</t>
  </si>
  <si>
    <t xml:space="preserve">Spellbound</t>
  </si>
  <si>
    <t xml:space="preserve">Casablanca</t>
  </si>
  <si>
    <t xml:space="preserve">The African Queen</t>
  </si>
  <si>
    <t xml:space="preserve">The Invisible Man</t>
  </si>
  <si>
    <t xml:space="preserve">Notorious</t>
  </si>
  <si>
    <t xml:space="preserve">Bringing Up Baby</t>
  </si>
  <si>
    <t xml:space="preserve">Guess Who's Coming to Dinner</t>
  </si>
  <si>
    <t xml:space="preserve">Adam's Rib</t>
  </si>
  <si>
    <t xml:space="preserve">The Slender Thread</t>
  </si>
  <si>
    <t xml:space="preserve">The Muppet Movie</t>
  </si>
  <si>
    <t xml:space="preserve">The Dirty Dozen</t>
  </si>
  <si>
    <t xml:space="preserve">Elf</t>
  </si>
  <si>
    <t xml:space="preserve">Failure to Launch</t>
  </si>
  <si>
    <t xml:space="preserve">The Hitchhiker's Guide to the Galaxy</t>
  </si>
  <si>
    <t xml:space="preserve">Yes Man</t>
  </si>
  <si>
    <t xml:space="preserve">The Shawshank Redemption</t>
  </si>
  <si>
    <t xml:space="preserve">Bull Durham</t>
  </si>
  <si>
    <t xml:space="preserve">The Rocky Horror Picture Show</t>
  </si>
  <si>
    <t xml:space="preserve">The Hunt for Red October</t>
  </si>
  <si>
    <t xml:space="preserve">Americathon</t>
  </si>
  <si>
    <t xml:space="preserve">Doctor Detroit</t>
  </si>
  <si>
    <t xml:space="preserve">The Blues Brothers</t>
  </si>
  <si>
    <t xml:space="preserve">Dragnet</t>
  </si>
  <si>
    <t xml:space="preserve">Christmas with the Kranks</t>
  </si>
  <si>
    <t xml:space="preserve">Chaplin</t>
  </si>
  <si>
    <t xml:space="preserve">A Little Romance</t>
  </si>
  <si>
    <t xml:space="preserve">Glengarry Glen Ross</t>
  </si>
  <si>
    <t xml:space="preserve">Dick Tracy</t>
  </si>
  <si>
    <t xml:space="preserve">Author! Author!</t>
  </si>
  <si>
    <t xml:space="preserve">The Odd Couple</t>
  </si>
  <si>
    <t xml:space="preserve">The Apartment</t>
  </si>
  <si>
    <t xml:space="preserve">Under the Tuscan Sun</t>
  </si>
  <si>
    <t xml:space="preserve">Driving Miss Daisy</t>
  </si>
  <si>
    <t xml:space="preserve">The Man with One Red Shoe</t>
  </si>
  <si>
    <t xml:space="preserve">Three Men and a Baby</t>
  </si>
  <si>
    <t xml:space="preserve">Mr. Baseball</t>
  </si>
  <si>
    <t xml:space="preserve">History of the World: Part I</t>
  </si>
  <si>
    <t xml:space="preserve">Citizen Kane</t>
  </si>
  <si>
    <t xml:space="preserve">Bird on a Wire</t>
  </si>
  <si>
    <t xml:space="preserve">Overboard</t>
  </si>
  <si>
    <t xml:space="preserve">Protocol</t>
  </si>
  <si>
    <t xml:space="preserve">Foul Play</t>
  </si>
  <si>
    <t xml:space="preserve">HouseSitter</t>
  </si>
  <si>
    <t xml:space="preserve">Cheaper by the Dozen</t>
  </si>
  <si>
    <t xml:space="preserve">Parenthood</t>
  </si>
  <si>
    <t xml:space="preserve">Dirty Rotten Scoundrels</t>
  </si>
  <si>
    <t xml:space="preserve">Planes, Trains and Automobiles</t>
  </si>
  <si>
    <t xml:space="preserve">Roxanne</t>
  </si>
  <si>
    <t xml:space="preserve">Little Shop of Horrors</t>
  </si>
  <si>
    <t xml:space="preserve">Three Amigos!</t>
  </si>
  <si>
    <t xml:space="preserve">Dead Men Don't Wear Plaid</t>
  </si>
  <si>
    <t xml:space="preserve">The Jerk</t>
  </si>
  <si>
    <t xml:space="preserve">Broadway Danny Rose</t>
  </si>
  <si>
    <t xml:space="preserve">Husbands and Wives</t>
  </si>
  <si>
    <t xml:space="preserve">Shadows and Fog</t>
  </si>
  <si>
    <t xml:space="preserve">Radio Days</t>
  </si>
  <si>
    <t xml:space="preserve">Hannah and Her Sisters</t>
  </si>
  <si>
    <t xml:space="preserve">Zelig</t>
  </si>
  <si>
    <t xml:space="preserve">Love and Death</t>
  </si>
  <si>
    <t xml:space="preserve">Sleeper</t>
  </si>
  <si>
    <t xml:space="preserve">Everything You Always Wanted to Know About Sex * But Were Afraid to Ask</t>
  </si>
  <si>
    <t xml:space="preserve">La Vie En Rose</t>
  </si>
  <si>
    <t xml:space="preserve">Nanny McPhee</t>
  </si>
  <si>
    <t xml:space="preserve">The Pirates of Penzance</t>
  </si>
  <si>
    <t xml:space="preserve">FM</t>
  </si>
  <si>
    <t xml:space="preserve">Space Cowboys</t>
  </si>
  <si>
    <t xml:space="preserve">My Fellow Americans</t>
  </si>
  <si>
    <t xml:space="preserve">Support Your Local Sheriff!</t>
  </si>
  <si>
    <t xml:space="preserve">Chariots of Fire</t>
  </si>
  <si>
    <t xml:space="preserve">Risky Business</t>
  </si>
  <si>
    <t xml:space="preserve">Firestarter</t>
  </si>
  <si>
    <t xml:space="preserve">Patton</t>
  </si>
  <si>
    <t xml:space="preserve">Dr. Strangelove or: How I Learned to Stop Worrying and Love the Bomb</t>
  </si>
  <si>
    <t xml:space="preserve">The Sensation of Sight</t>
  </si>
  <si>
    <t xml:space="preserve">Rhinoceros</t>
  </si>
  <si>
    <t xml:space="preserve">The Producers</t>
  </si>
  <si>
    <t xml:space="preserve">Airport 1975</t>
  </si>
  <si>
    <t xml:space="preserve">Family Plot</t>
  </si>
  <si>
    <t xml:space="preserve">Small Soldiers</t>
  </si>
  <si>
    <t xml:space="preserve">Naked Gun 33 1/3: The Final Insult</t>
  </si>
  <si>
    <t xml:space="preserve">The Naked Gun 2½: The Smell of Fear</t>
  </si>
  <si>
    <t xml:space="preserve">The Naked Gun: From the Files of Police Squad!</t>
  </si>
  <si>
    <t xml:space="preserve">Airport '77</t>
  </si>
  <si>
    <t xml:space="preserve">Earthquake</t>
  </si>
  <si>
    <t xml:space="preserve">Airport</t>
  </si>
  <si>
    <t xml:space="preserve">The Natural</t>
  </si>
  <si>
    <t xml:space="preserve">Topaz</t>
  </si>
  <si>
    <t xml:space="preserve">Torn Curtain</t>
  </si>
  <si>
    <t xml:space="preserve">Marnie</t>
  </si>
  <si>
    <t xml:space="preserve">The Birds</t>
  </si>
  <si>
    <t xml:space="preserve">Psycho</t>
  </si>
  <si>
    <t xml:space="preserve">Vertigo</t>
  </si>
  <si>
    <t xml:space="preserve">The Man Who Knew Too Much</t>
  </si>
  <si>
    <t xml:space="preserve">The Trouble with Harry</t>
  </si>
  <si>
    <t xml:space="preserve">To Catch a Thief</t>
  </si>
  <si>
    <t xml:space="preserve">Dial M for Murder</t>
  </si>
  <si>
    <t xml:space="preserve">Strangers on a Train</t>
  </si>
  <si>
    <t xml:space="preserve">Shadow of a Doubt</t>
  </si>
  <si>
    <t xml:space="preserve">Saboteur</t>
  </si>
  <si>
    <t xml:space="preserve">The Lady Vanishes</t>
  </si>
  <si>
    <t xml:space="preserve">The Addams Family</t>
  </si>
  <si>
    <t xml:space="preserve">Romancing the Stone</t>
  </si>
  <si>
    <t xml:space="preserve">Indiana Jones and the Raiders of the Lost Ark</t>
  </si>
  <si>
    <t xml:space="preserve">Oh, God!</t>
  </si>
  <si>
    <t xml:space="preserve">Passion in the Desert</t>
  </si>
  <si>
    <t xml:space="preserve">Iceman</t>
  </si>
  <si>
    <t xml:space="preserve">Rabbit-Proof Fence</t>
  </si>
  <si>
    <t xml:space="preserve">Lean on Me</t>
  </si>
  <si>
    <t xml:space="preserve">Six Days and Seven Nights</t>
  </si>
  <si>
    <t xml:space="preserve">Planet of the Apes</t>
  </si>
  <si>
    <t xml:space="preserve">Spies Like Us</t>
  </si>
  <si>
    <t xml:space="preserve">The Matrix</t>
  </si>
  <si>
    <t xml:space="preserve">Out of Africa</t>
  </si>
  <si>
    <t xml:space="preserve">Enemy of the State</t>
  </si>
  <si>
    <t xml:space="preserve">The Fisher King</t>
  </si>
  <si>
    <t xml:space="preserve">Holiday Inn</t>
  </si>
  <si>
    <t xml:space="preserve">Backdraft</t>
  </si>
  <si>
    <t xml:space="preserve">Die Hard</t>
  </si>
  <si>
    <t xml:space="preserve">The Pope of Greenwich Village</t>
  </si>
  <si>
    <t xml:space="preserve">The Deep</t>
  </si>
  <si>
    <t xml:space="preserve">The Animal</t>
  </si>
  <si>
    <t xml:space="preserve">Brazil</t>
  </si>
  <si>
    <t xml:space="preserve">The Boys from Brazil</t>
  </si>
  <si>
    <t xml:space="preserve">Shrek</t>
  </si>
  <si>
    <t xml:space="preserve">Encino Man</t>
  </si>
  <si>
    <t xml:space="preserve">Falling Down</t>
  </si>
  <si>
    <t xml:space="preserve">Ghostbusters</t>
  </si>
  <si>
    <t xml:space="preserve">Siam Sunset</t>
  </si>
  <si>
    <t xml:space="preserve">Dead Poets Society</t>
  </si>
  <si>
    <t xml:space="preserve">Dances with Wolves</t>
  </si>
  <si>
    <t xml:space="preserve">Field of Dreams</t>
  </si>
  <si>
    <t xml:space="preserve">The Missionary</t>
  </si>
  <si>
    <t xml:space="preserve">The Apostle</t>
  </si>
  <si>
    <t xml:space="preserve">Halloween</t>
  </si>
  <si>
    <t xml:space="preserve">Inkheart</t>
  </si>
  <si>
    <t xml:space="preserve">Journey to the Center of the Earth</t>
  </si>
  <si>
    <t xml:space="preserve">Looney Tunes: Back in Action</t>
  </si>
  <si>
    <t xml:space="preserve">Woman of the Year</t>
  </si>
  <si>
    <t xml:space="preserve">Houseboat</t>
  </si>
  <si>
    <t xml:space="preserve">Lemony Snicket's Series of Unfortunate Events</t>
  </si>
  <si>
    <t xml:space="preserve">The Price of Milk</t>
  </si>
  <si>
    <t xml:space="preserve">Marilyn Hotchkiss' Ballroom Dancing &amp; Charm School </t>
  </si>
  <si>
    <t xml:space="preserve">The Full Monty</t>
  </si>
  <si>
    <t xml:space="preserve">The Great Buck Howard</t>
  </si>
  <si>
    <t xml:space="preserve">The Last Starfighter</t>
  </si>
  <si>
    <t xml:space="preserve">The Iron Giant</t>
  </si>
  <si>
    <t xml:space="preserve">Tank</t>
  </si>
  <si>
    <t xml:space="preserve">The Music Man</t>
  </si>
  <si>
    <t xml:space="preserve">Osmosis Jones</t>
  </si>
  <si>
    <t xml:space="preserve">E. T. The Extraterrestrial</t>
  </si>
  <si>
    <t xml:space="preserve">The King of Comedy</t>
  </si>
  <si>
    <t xml:space="preserve">Rabbit Test</t>
  </si>
  <si>
    <t xml:space="preserve">Cold Turkey</t>
  </si>
  <si>
    <t xml:space="preserve">Jabberwocky</t>
  </si>
  <si>
    <t xml:space="preserve">Moulin Rouge!</t>
  </si>
  <si>
    <t xml:space="preserve">From Noon Till Three </t>
  </si>
  <si>
    <t xml:space="preserve">Charlie Wilson's War</t>
  </si>
  <si>
    <t xml:space="preserve">Finding Nemo</t>
  </si>
  <si>
    <t xml:space="preserve">Camilla</t>
  </si>
  <si>
    <t xml:space="preserve">Kind Hearts and Coronets</t>
  </si>
  <si>
    <t xml:space="preserve">Bruno</t>
  </si>
  <si>
    <t xml:space="preserve">Thirteen Days</t>
  </si>
  <si>
    <t xml:space="preserve">Intolerable Cruelty</t>
  </si>
  <si>
    <t xml:space="preserve">The Ice Pirates</t>
  </si>
  <si>
    <t xml:space="preserve">The Jungle Book</t>
  </si>
  <si>
    <t xml:space="preserve">Kelly's Heroes</t>
  </si>
  <si>
    <t xml:space="preserve">Bullets over Broadway</t>
  </si>
  <si>
    <t xml:space="preserve">The Girl in the Cafe</t>
  </si>
  <si>
    <t xml:space="preserve">No Country for Old Men</t>
  </si>
  <si>
    <t xml:space="preserve">Finding Neverland</t>
  </si>
  <si>
    <t xml:space="preserve">Charlie and the Chocolate Factory</t>
  </si>
  <si>
    <t xml:space="preserve">August Rush</t>
  </si>
  <si>
    <t xml:space="preserve">Waking Ned Devine</t>
  </si>
  <si>
    <t xml:space="preserve">Greenfingers</t>
  </si>
  <si>
    <t xml:space="preserve">Gorky Park</t>
  </si>
  <si>
    <t xml:space="preserve">The Front</t>
  </si>
  <si>
    <t xml:space="preserve">Monte Walsh</t>
  </si>
  <si>
    <t xml:space="preserve">The In-Laws</t>
  </si>
  <si>
    <t xml:space="preserve">The Dream Team</t>
  </si>
  <si>
    <t xml:space="preserve">Smoke Signals</t>
  </si>
  <si>
    <t xml:space="preserve">Quinceañera </t>
  </si>
  <si>
    <t xml:space="preserve">All This, and Heaven Too</t>
  </si>
  <si>
    <t xml:space="preserve">Unmistaken Child</t>
  </si>
  <si>
    <t xml:space="preserve">Hop</t>
  </si>
  <si>
    <t xml:space="preserve">Things Change</t>
  </si>
  <si>
    <t xml:space="preserve">Mi Mejor Enemigo</t>
  </si>
  <si>
    <t xml:space="preserve">Dead Like Me: Life After Death</t>
  </si>
  <si>
    <t xml:space="preserve">Sunshine Cleaning</t>
  </si>
  <si>
    <t xml:space="preserve">My Life as a Dog</t>
  </si>
  <si>
    <t xml:space="preserve">UHF</t>
  </si>
  <si>
    <t xml:space="preserve">King of California</t>
  </si>
  <si>
    <t xml:space="preserve">Windtalkers</t>
  </si>
  <si>
    <t xml:space="preserve">Pirates of the Caribbean: The Curse of the Black Pearl </t>
  </si>
  <si>
    <t xml:space="preserve">The Holiday</t>
  </si>
  <si>
    <t xml:space="preserve">The Taking of Pelham One Two Three</t>
  </si>
  <si>
    <t xml:space="preserve">Big Night</t>
  </si>
  <si>
    <t xml:space="preserve">Strangers in Good Company</t>
  </si>
  <si>
    <t xml:space="preserve">Under the Bombs</t>
  </si>
  <si>
    <t xml:space="preserve">Widows' Peak</t>
  </si>
  <si>
    <t xml:space="preserve">Laila's Birthday</t>
  </si>
  <si>
    <t xml:space="preserve">Detective Story</t>
  </si>
  <si>
    <t xml:space="preserve">To Be or Not to Be</t>
  </si>
  <si>
    <t xml:space="preserve">The Big Bus</t>
  </si>
  <si>
    <t xml:space="preserve">The Piano Player – Ein Leid von Liebe und Tod</t>
  </si>
  <si>
    <t xml:space="preserve">The Ramen Girl</t>
  </si>
  <si>
    <t xml:space="preserve">Black Book</t>
  </si>
  <si>
    <t xml:space="preserve">M</t>
  </si>
  <si>
    <t xml:space="preserve">Body of Lies</t>
  </si>
  <si>
    <t xml:space="preserve">Delicatessen</t>
  </si>
  <si>
    <t xml:space="preserve">Mother of Mine</t>
  </si>
  <si>
    <t xml:space="preserve">Mamma Mia!</t>
  </si>
  <si>
    <t xml:space="preserve">Up</t>
  </si>
  <si>
    <t xml:space="preserve">Bella</t>
  </si>
  <si>
    <t xml:space="preserve">The Village Barbershop</t>
  </si>
  <si>
    <t xml:space="preserve">The King of Masks</t>
  </si>
  <si>
    <t xml:space="preserve">Dr. Horrible's Sing-Along Blog</t>
  </si>
  <si>
    <t xml:space="preserve">Waitress</t>
  </si>
  <si>
    <t xml:space="preserve">Serenity</t>
  </si>
  <si>
    <t xml:space="preserve">Gran Torino</t>
  </si>
  <si>
    <t xml:space="preserve">Big Trouble</t>
  </si>
  <si>
    <t xml:space="preserve">The Tick</t>
  </si>
  <si>
    <t xml:space="preserve">Thief</t>
  </si>
  <si>
    <t xml:space="preserve">Dudley Do-Right</t>
  </si>
  <si>
    <t xml:space="preserve">Mrs. Doubtfire</t>
  </si>
  <si>
    <t xml:space="preserve">Marty</t>
  </si>
  <si>
    <t xml:space="preserve">The Great Outdoors</t>
  </si>
  <si>
    <t xml:space="preserve">Broadcast News</t>
  </si>
  <si>
    <t xml:space="preserve">The Electric Horseman</t>
  </si>
  <si>
    <t xml:space="preserve">The End</t>
  </si>
  <si>
    <t xml:space="preserve">The Drowning Pool</t>
  </si>
  <si>
    <t xml:space="preserve">Working Girl</t>
  </si>
  <si>
    <t xml:space="preserve">Smokey and the Bandit</t>
  </si>
  <si>
    <t xml:space="preserve">Wings of Desire</t>
  </si>
  <si>
    <t xml:space="preserve">As it is in Heaven</t>
  </si>
  <si>
    <t xml:space="preserve">I'll Believe You</t>
  </si>
  <si>
    <t xml:space="preserve">Diamonds</t>
  </si>
  <si>
    <t xml:space="preserve">Sleuth</t>
  </si>
  <si>
    <t xml:space="preserve">The Notebook</t>
  </si>
  <si>
    <t xml:space="preserve">12 Angry Men</t>
  </si>
  <si>
    <t xml:space="preserve">The Replacements</t>
  </si>
  <si>
    <t xml:space="preserve">Whatever Works</t>
  </si>
  <si>
    <t xml:space="preserve">The Untouchables</t>
  </si>
  <si>
    <t xml:space="preserve">Donnie Brasco</t>
  </si>
  <si>
    <t xml:space="preserve">Paycheck</t>
  </si>
  <si>
    <t xml:space="preserve">When Harry Met Sally</t>
  </si>
  <si>
    <t xml:space="preserve">White Sands</t>
  </si>
  <si>
    <t xml:space="preserve">Hollywood Homicide</t>
  </si>
  <si>
    <t xml:space="preserve">About Last Night</t>
  </si>
  <si>
    <t xml:space="preserve">Kate &amp; Leopold</t>
  </si>
  <si>
    <t xml:space="preserve">The Time Machine</t>
  </si>
  <si>
    <t xml:space="preserve">You've Got Mail</t>
  </si>
  <si>
    <t xml:space="preserve">French Kiss</t>
  </si>
  <si>
    <t xml:space="preserve">Sleepless in Seattle</t>
  </si>
  <si>
    <t xml:space="preserve">Caddyshack</t>
  </si>
  <si>
    <t xml:space="preserve">The Legend of 1900</t>
  </si>
  <si>
    <t xml:space="preserve">Mystery Train</t>
  </si>
  <si>
    <t xml:space="preserve">A Prairie Home Companion</t>
  </si>
  <si>
    <t xml:space="preserve">Solaris</t>
  </si>
  <si>
    <t xml:space="preserve">Sideways</t>
  </si>
  <si>
    <t xml:space="preserve">Cassandra's Dream</t>
  </si>
  <si>
    <t xml:space="preserve">The Savages</t>
  </si>
  <si>
    <t xml:space="preserve">To Have and Have Not</t>
  </si>
  <si>
    <t xml:space="preserve">Key Largo</t>
  </si>
  <si>
    <t xml:space="preserve">The Big Sleep</t>
  </si>
  <si>
    <t xml:space="preserve">The Maltese Falcon</t>
  </si>
  <si>
    <t xml:space="preserve">The Stranger</t>
  </si>
  <si>
    <t xml:space="preserve">It's a Wonderful Life</t>
  </si>
  <si>
    <t xml:space="preserve">The Good, the Bad, and the Ugly</t>
  </si>
  <si>
    <t xml:space="preserve">The Last King of Scotland</t>
  </si>
  <si>
    <t xml:space="preserve">The Great Match</t>
  </si>
  <si>
    <t xml:space="preserve">Following</t>
  </si>
  <si>
    <t xml:space="preserve">Midnight Clear</t>
  </si>
  <si>
    <t xml:space="preserve">Edward Scissorhands</t>
  </si>
  <si>
    <t xml:space="preserve">Stripes</t>
  </si>
  <si>
    <t xml:space="preserve">Get Smart</t>
  </si>
  <si>
    <t xml:space="preserve">After the Wedding</t>
  </si>
  <si>
    <t xml:space="preserve">Kontroll</t>
  </si>
  <si>
    <t xml:space="preserve">Paradise Now</t>
  </si>
  <si>
    <t xml:space="preserve">Life: A User’s Manual</t>
  </si>
  <si>
    <t xml:space="preserve">The Darjeeling Limited</t>
  </si>
  <si>
    <t xml:space="preserve">Mystic River</t>
  </si>
  <si>
    <t xml:space="preserve">The Spitfire Grill</t>
  </si>
  <si>
    <t xml:space="preserve">Remember the Titans</t>
  </si>
  <si>
    <t xml:space="preserve">Bullitt</t>
  </si>
  <si>
    <t xml:space="preserve">Ronin</t>
  </si>
  <si>
    <t xml:space="preserve">Summer Hours</t>
  </si>
  <si>
    <t xml:space="preserve">S.O.B.</t>
  </si>
  <si>
    <t xml:space="preserve">The Towering Inferno</t>
  </si>
  <si>
    <t xml:space="preserve">Fitzcarraldo</t>
  </si>
  <si>
    <t xml:space="preserve">Class</t>
  </si>
  <si>
    <t xml:space="preserve">The Soloist</t>
  </si>
  <si>
    <t xml:space="preserve">Cloudy with a Chance of Meatballs</t>
  </si>
  <si>
    <t xml:space="preserve">The Man from Elysian Fields</t>
  </si>
  <si>
    <t xml:space="preserve">Powwow Highway</t>
  </si>
  <si>
    <t xml:space="preserve">Ray</t>
  </si>
  <si>
    <t xml:space="preserve">Dr. Doolittle</t>
  </si>
  <si>
    <t xml:space="preserve">Deep Impact</t>
  </si>
  <si>
    <t xml:space="preserve">Michael</t>
  </si>
  <si>
    <t xml:space="preserve">Speed</t>
  </si>
  <si>
    <t xml:space="preserve">Volcano</t>
  </si>
  <si>
    <t xml:space="preserve">Fun with Dick and Jane</t>
  </si>
  <si>
    <t xml:space="preserve">A League of Their Own</t>
  </si>
  <si>
    <t xml:space="preserve">The Black Hole</t>
  </si>
  <si>
    <t xml:space="preserve">Midway</t>
  </si>
  <si>
    <t xml:space="preserve">Avatar</t>
  </si>
  <si>
    <t xml:space="preserve">The Answer Man</t>
  </si>
  <si>
    <t xml:space="preserve">Hang 'Em High</t>
  </si>
  <si>
    <t xml:space="preserve">Cool Hand Luke</t>
  </si>
  <si>
    <t xml:space="preserve">O.C. And Stiggs</t>
  </si>
  <si>
    <t xml:space="preserve">Murder by Numbers</t>
  </si>
  <si>
    <t xml:space="preserve">The Prince of Egypt</t>
  </si>
  <si>
    <t xml:space="preserve">Major League</t>
  </si>
  <si>
    <t xml:space="preserve">Top Secret!</t>
  </si>
  <si>
    <t xml:space="preserve">Hidalgo</t>
  </si>
  <si>
    <t xml:space="preserve">Batman Forever</t>
  </si>
  <si>
    <t xml:space="preserve">Willow</t>
  </si>
  <si>
    <t xml:space="preserve">Star Wars: Return of the Jedi</t>
  </si>
  <si>
    <t xml:space="preserve">Top Gun</t>
  </si>
  <si>
    <t xml:space="preserve">Sweet Liberty</t>
  </si>
  <si>
    <t xml:space="preserve">Into the Night</t>
  </si>
  <si>
    <t xml:space="preserve">While You Were Sleeping</t>
  </si>
  <si>
    <t xml:space="preserve">Good Night, and Good Luck</t>
  </si>
  <si>
    <t xml:space="preserve">Escanaba in da Moonlight</t>
  </si>
  <si>
    <t xml:space="preserve">My Favorite Martian</t>
  </si>
  <si>
    <t xml:space="preserve">The Hudsucker Proxy</t>
  </si>
  <si>
    <t xml:space="preserve">Bolden</t>
  </si>
  <si>
    <t xml:space="preserve">Memento</t>
  </si>
  <si>
    <t xml:space="preserve">The Goonies</t>
  </si>
  <si>
    <t xml:space="preserve">The Count of Monte Cristo</t>
  </si>
  <si>
    <t xml:space="preserve">Fearless</t>
  </si>
  <si>
    <t xml:space="preserve">You Kill Me</t>
  </si>
  <si>
    <t xml:space="preserve">Passage to Marseille</t>
  </si>
  <si>
    <t xml:space="preserve">Without a Clue</t>
  </si>
  <si>
    <t xml:space="preserve">Dave</t>
  </si>
  <si>
    <t xml:space="preserve">Gandhi</t>
  </si>
  <si>
    <t xml:space="preserve">The Omen</t>
  </si>
  <si>
    <t xml:space="preserve">The Pink Panther Strikes Again</t>
  </si>
  <si>
    <t xml:space="preserve">The Outlaw Josey Wales</t>
  </si>
  <si>
    <t xml:space="preserve">Cherry Blossoms</t>
  </si>
  <si>
    <t xml:space="preserve">The Stoning of Soraya M.</t>
  </si>
  <si>
    <t xml:space="preserve">Riding Alone for Thousands of Miles</t>
  </si>
  <si>
    <t xml:space="preserve">Shoot the Piano Player</t>
  </si>
  <si>
    <t xml:space="preserve">The Confessor (The Good Shepherd)</t>
  </si>
  <si>
    <t xml:space="preserve">Grace is Gone</t>
  </si>
  <si>
    <t xml:space="preserve">Spaced Invaders</t>
  </si>
  <si>
    <t xml:space="preserve">Captain Ron</t>
  </si>
  <si>
    <t xml:space="preserve">The Big Chill</t>
  </si>
  <si>
    <t xml:space="preserve">Modern Problems</t>
  </si>
  <si>
    <t xml:space="preserve">Bohemian Girl</t>
  </si>
  <si>
    <t xml:space="preserve">Flame &amp; Citron</t>
  </si>
  <si>
    <t xml:space="preserve">Wilbur Wants to Kill Himself</t>
  </si>
  <si>
    <t xml:space="preserve">Ordet</t>
  </si>
  <si>
    <t xml:space="preserve">A Town Called Panic</t>
  </si>
  <si>
    <t xml:space="preserve">Shut Up and Shoot Me</t>
  </si>
  <si>
    <t xml:space="preserve">Henry Poole Is Here</t>
  </si>
  <si>
    <t xml:space="preserve">Kolya</t>
  </si>
  <si>
    <t xml:space="preserve">My Sweet Little Village</t>
  </si>
  <si>
    <t xml:space="preserve">Mary and Max</t>
  </si>
  <si>
    <t xml:space="preserve">Doubt</t>
  </si>
  <si>
    <t xml:space="preserve">Queen of Hearts</t>
  </si>
  <si>
    <t xml:space="preserve">Matinee</t>
  </si>
  <si>
    <t xml:space="preserve">What Doesn't Kill You</t>
  </si>
  <si>
    <t xml:space="preserve">The Big Hit</t>
  </si>
  <si>
    <t xml:space="preserve">Mallrats</t>
  </si>
  <si>
    <t xml:space="preserve">Tenure</t>
  </si>
  <si>
    <t xml:space="preserve">Hoot</t>
  </si>
  <si>
    <t xml:space="preserve">Muriel's Wedding</t>
  </si>
  <si>
    <t xml:space="preserve">The Snow Walker</t>
  </si>
  <si>
    <t xml:space="preserve">The Rookie</t>
  </si>
  <si>
    <t xml:space="preserve">My Man Godfrey</t>
  </si>
  <si>
    <t xml:space="preserve">7 Men From Now</t>
  </si>
  <si>
    <t xml:space="preserve">`</t>
  </si>
  <si>
    <t xml:space="preserve">American Dreamz</t>
  </si>
  <si>
    <t xml:space="preserve">The Immaculate Conception of Little Drizzle</t>
  </si>
  <si>
    <t xml:space="preserve">Paris 36</t>
  </si>
  <si>
    <t xml:space="preserve">Tuvalu</t>
  </si>
  <si>
    <t xml:space="preserve">Metroland</t>
  </si>
  <si>
    <t xml:space="preserve">Look Both Ways</t>
  </si>
  <si>
    <t xml:space="preserve">Spring Forward</t>
  </si>
  <si>
    <t xml:space="preserve">The Dinner Game</t>
  </si>
  <si>
    <t xml:space="preserve">Pieces of April</t>
  </si>
  <si>
    <t xml:space="preserve">Saint Ralph</t>
  </si>
  <si>
    <t xml:space="preserve">True Stories</t>
  </si>
  <si>
    <t xml:space="preserve">The Pope's Toilet</t>
  </si>
  <si>
    <t xml:space="preserve">The Trip </t>
  </si>
  <si>
    <t xml:space="preserve">The Italian Job</t>
  </si>
  <si>
    <t xml:space="preserve">The Matador</t>
  </si>
  <si>
    <t xml:space="preserve">Idiocracy</t>
  </si>
  <si>
    <t xml:space="preserve">The Least of These</t>
  </si>
  <si>
    <t xml:space="preserve">Ladies in Lavender</t>
  </si>
  <si>
    <t xml:space="preserve">Kitchen Stories</t>
  </si>
  <si>
    <t xml:space="preserve">My First Mister</t>
  </si>
  <si>
    <t xml:space="preserve">Corked</t>
  </si>
  <si>
    <t xml:space="preserve">Mirrormask</t>
  </si>
  <si>
    <t xml:space="preserve">Mountains of the Moon</t>
  </si>
  <si>
    <t xml:space="preserve">Like Water for Chocolate</t>
  </si>
  <si>
    <t xml:space="preserve">Off the Map</t>
  </si>
  <si>
    <t xml:space="preserve">Spider-Man</t>
  </si>
  <si>
    <t xml:space="preserve">Thank You for Smoking</t>
  </si>
  <si>
    <t xml:space="preserve">Juno</t>
  </si>
  <si>
    <t xml:space="preserve">Dick</t>
  </si>
  <si>
    <t xml:space="preserve">Zift</t>
  </si>
  <si>
    <t xml:space="preserve">Welcome to Collinwood</t>
  </si>
  <si>
    <t xml:space="preserve">House of Sand</t>
  </si>
  <si>
    <t xml:space="preserve">The Favour, the Watch and the Very Big Fish</t>
  </si>
  <si>
    <t xml:space="preserve">Keeping Mum</t>
  </si>
  <si>
    <t xml:space="preserve">Bubba Ho-Tep</t>
  </si>
  <si>
    <t xml:space="preserve">Welcome to Sarajevo</t>
  </si>
  <si>
    <t xml:space="preserve">Repo! The Genetic Opera</t>
  </si>
  <si>
    <t xml:space="preserve">Romeo + Juliet</t>
  </si>
  <si>
    <t xml:space="preserve">Little Voice</t>
  </si>
  <si>
    <t xml:space="preserve">The Island</t>
  </si>
  <si>
    <t xml:space="preserve">Double Indemnity</t>
  </si>
  <si>
    <t xml:space="preserve">Duck Season</t>
  </si>
  <si>
    <t xml:space="preserve">Buying the Cow</t>
  </si>
  <si>
    <t xml:space="preserve">Kings Row</t>
  </si>
  <si>
    <t xml:space="preserve">The Escapist</t>
  </si>
  <si>
    <t xml:space="preserve">Nosferatu</t>
  </si>
  <si>
    <t xml:space="preserve">The Harmonists</t>
  </si>
  <si>
    <t xml:space="preserve">The Singing Revolution</t>
  </si>
  <si>
    <t xml:space="preserve">Going by the Book</t>
  </si>
  <si>
    <t xml:space="preserve">Little Big Soldier</t>
  </si>
  <si>
    <t xml:space="preserve">Cookie's Fortune</t>
  </si>
  <si>
    <t xml:space="preserve">Le Chevre</t>
  </si>
  <si>
    <t xml:space="preserve">Off the Black</t>
  </si>
  <si>
    <t xml:space="preserve">Trollhunter</t>
  </si>
  <si>
    <t xml:space="preserve">Point Break</t>
  </si>
  <si>
    <t xml:space="preserve">Ghost</t>
  </si>
  <si>
    <t xml:space="preserve">Cashback</t>
  </si>
  <si>
    <t xml:space="preserve">The Baker</t>
  </si>
  <si>
    <t xml:space="preserve">Mao's Last Dancer</t>
  </si>
  <si>
    <t xml:space="preserve">Monsieur Hulot's Holiday</t>
  </si>
  <si>
    <t xml:space="preserve">Going in Style</t>
  </si>
  <si>
    <t xml:space="preserve">Diamond Men</t>
  </si>
  <si>
    <t xml:space="preserve">I do: How to Get Married and Stay Single</t>
  </si>
  <si>
    <t xml:space="preserve">The Terminal</t>
  </si>
  <si>
    <t xml:space="preserve">Excalibur</t>
  </si>
  <si>
    <t xml:space="preserve">Starting Out in an Evening</t>
  </si>
  <si>
    <t xml:space="preserve">Nixon</t>
  </si>
  <si>
    <t xml:space="preserve">Inception</t>
  </si>
  <si>
    <t xml:space="preserve">Amistad</t>
  </si>
  <si>
    <t xml:space="preserve">Brassed Off</t>
  </si>
  <si>
    <t xml:space="preserve">Priceless</t>
  </si>
  <si>
    <t xml:space="preserve">Asesino En Serio</t>
  </si>
  <si>
    <t xml:space="preserve">Days of Glory</t>
  </si>
  <si>
    <t xml:space="preserve">25 Hill</t>
  </si>
  <si>
    <t xml:space="preserve">Aurora Borealis</t>
  </si>
  <si>
    <t xml:space="preserve">Innocent Blood</t>
  </si>
  <si>
    <t xml:space="preserve">The Triplets of Belleville</t>
  </si>
  <si>
    <t xml:space="preserve">Something New</t>
  </si>
  <si>
    <t xml:space="preserve">Cell 211</t>
  </si>
  <si>
    <t xml:space="preserve">The Three Stooges</t>
  </si>
  <si>
    <t xml:space="preserve">Owning Mahowny</t>
  </si>
  <si>
    <t xml:space="preserve">The Best Exotic Marigold Hotel</t>
  </si>
  <si>
    <t xml:space="preserve">The Wool Cap</t>
  </si>
  <si>
    <t xml:space="preserve">Dersu Uzala</t>
  </si>
  <si>
    <t xml:space="preserve">Matchstick Men</t>
  </si>
  <si>
    <t xml:space="preserve">Mozart and the Whale</t>
  </si>
  <si>
    <t xml:space="preserve">The King's Speech</t>
  </si>
  <si>
    <t xml:space="preserve">Searching for the Wrong-Eyed Jesus</t>
  </si>
  <si>
    <t xml:space="preserve">The Burmese Harp</t>
  </si>
  <si>
    <t xml:space="preserve">Synedoche, New York</t>
  </si>
  <si>
    <t xml:space="preserve">Life Stinks</t>
  </si>
  <si>
    <t xml:space="preserve">The Passion of Joan of Arc</t>
  </si>
  <si>
    <t xml:space="preserve">The Desert of Forbidden Art</t>
  </si>
  <si>
    <t xml:space="preserve">The Third Miracle</t>
  </si>
  <si>
    <t xml:space="preserve">Peter's Friends</t>
  </si>
  <si>
    <t xml:space="preserve">The Merry Gentleman</t>
  </si>
  <si>
    <t xml:space="preserve">Copenhagen</t>
  </si>
  <si>
    <t xml:space="preserve">Mongolian Ping Pong</t>
  </si>
  <si>
    <t xml:space="preserve">Brick</t>
  </si>
  <si>
    <t xml:space="preserve">A Serious Man</t>
  </si>
  <si>
    <t xml:space="preserve">Stardust</t>
  </si>
  <si>
    <t xml:space="preserve">Undertaking Betty</t>
  </si>
  <si>
    <t xml:space="preserve">Safety Not Guaranteed</t>
  </si>
  <si>
    <t xml:space="preserve">Devils on the Doorstep</t>
  </si>
  <si>
    <t xml:space="preserve">The Artist</t>
  </si>
  <si>
    <t xml:space="preserve">Adrift in Tokyo</t>
  </si>
  <si>
    <t xml:space="preserve">Hard Times</t>
  </si>
  <si>
    <t xml:space="preserve">Son of Man</t>
  </si>
  <si>
    <t xml:space="preserve">A Bullet for Joey</t>
  </si>
  <si>
    <t xml:space="preserve">Timecrimes</t>
  </si>
  <si>
    <t xml:space="preserve">The Giant Mechanical Man</t>
  </si>
  <si>
    <t xml:space="preserve">Just Like Home</t>
  </si>
  <si>
    <t xml:space="preserve">Bigger than the Sky</t>
  </si>
  <si>
    <t xml:space="preserve">Whale Rider</t>
  </si>
  <si>
    <t xml:space="preserve">Heathers</t>
  </si>
  <si>
    <t xml:space="preserve">When Do We Eat</t>
  </si>
  <si>
    <t xml:space="preserve">Hank and Mike</t>
  </si>
  <si>
    <t xml:space="preserve">Sweethearts</t>
  </si>
  <si>
    <t xml:space="preserve">God Bless America</t>
  </si>
  <si>
    <t xml:space="preserve">Scrooged</t>
  </si>
  <si>
    <t xml:space="preserve">The Woman in the Window</t>
  </si>
  <si>
    <t xml:space="preserve">Arsenic and Old Lace</t>
  </si>
  <si>
    <t xml:space="preserve">The Magic of Belle Isle</t>
  </si>
  <si>
    <r>
      <rPr>
        <sz val="10"/>
        <rFont val="Arial"/>
        <family val="2"/>
      </rPr>
      <t xml:space="preserve">The Women on the 6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Floor</t>
    </r>
  </si>
  <si>
    <t xml:space="preserve">Days of Heaven</t>
  </si>
  <si>
    <t xml:space="preserve">Paulie</t>
  </si>
  <si>
    <t xml:space="preserve">A Very Long Engagement</t>
  </si>
  <si>
    <t xml:space="preserve">Tucker and Dale vs. Evil</t>
  </si>
  <si>
    <t xml:space="preserve">One Flew Over the Cuckoo's Nest</t>
  </si>
  <si>
    <t xml:space="preserve">Gigantic</t>
  </si>
  <si>
    <t xml:space="preserve">Witness</t>
  </si>
  <si>
    <t xml:space="preserve">Blue Like Jazz</t>
  </si>
  <si>
    <t xml:space="preserve">Rock Slyde</t>
  </si>
  <si>
    <t xml:space="preserve">Rat</t>
  </si>
  <si>
    <t xml:space="preserve">Jesus Henry Christ</t>
  </si>
  <si>
    <t xml:space="preserve">Welcome</t>
  </si>
  <si>
    <t xml:space="preserve">Moscow, Belgium</t>
  </si>
  <si>
    <t xml:space="preserve">The Strange Love of Martha Ivers</t>
  </si>
  <si>
    <t xml:space="preserve">Hopscotch</t>
  </si>
  <si>
    <t xml:space="preserve">Goats</t>
  </si>
  <si>
    <t xml:space="preserve">Bad Day to go Fishing</t>
  </si>
  <si>
    <t xml:space="preserve">Snow Cake</t>
  </si>
  <si>
    <t xml:space="preserve">On Her Majesty’s Secret Service</t>
  </si>
  <si>
    <t xml:space="preserve">It Could Happen to You</t>
  </si>
  <si>
    <t xml:space="preserve">Kinky Boots</t>
  </si>
  <si>
    <t xml:space="preserve">The Englishman Who Went up a Hill but Came Down a Mountain</t>
  </si>
  <si>
    <t xml:space="preserve">Citizen Ruth</t>
  </si>
  <si>
    <t xml:space="preserve">Over My Dead Body</t>
  </si>
  <si>
    <t xml:space="preserve">Unfinished Sky</t>
  </si>
  <si>
    <t xml:space="preserve">Radioland Murders</t>
  </si>
  <si>
    <t xml:space="preserve">The Big White</t>
  </si>
  <si>
    <t xml:space="preserve">The Goddess of 1967</t>
  </si>
  <si>
    <t xml:space="preserve">The Mighty</t>
  </si>
  <si>
    <t xml:space="preserve">Still Crazy</t>
  </si>
  <si>
    <t xml:space="preserve">Racing Stripes</t>
  </si>
  <si>
    <t xml:space="preserve">Bernie</t>
  </si>
  <si>
    <t xml:space="preserve">Rustler’s Rhapsody</t>
  </si>
  <si>
    <t xml:space="preserve">Intimate Stories</t>
  </si>
  <si>
    <t xml:space="preserve">The Exterminating Angels</t>
  </si>
  <si>
    <t xml:space="preserve">Only Human</t>
  </si>
  <si>
    <t xml:space="preserve">Clay Pigeons</t>
  </si>
  <si>
    <t xml:space="preserve">Paper Man</t>
  </si>
  <si>
    <t xml:space="preserve">The Shape of Water</t>
  </si>
  <si>
    <t xml:space="preserve">When You’re in Love</t>
  </si>
  <si>
    <t xml:space="preserve">Advise &amp; Consent</t>
  </si>
  <si>
    <t xml:space="preserve">All My Friends are Funeral Singers</t>
  </si>
  <si>
    <t xml:space="preserve">Obselidia</t>
  </si>
  <si>
    <t xml:space="preserve">I, Robot</t>
  </si>
  <si>
    <t xml:space="preserve">I Confess</t>
  </si>
  <si>
    <t xml:space="preserve">The Good the Bad the Weird</t>
  </si>
  <si>
    <t xml:space="preserve">The Crazy Stranger</t>
  </si>
  <si>
    <t xml:space="preserve">Calendar Girls</t>
  </si>
  <si>
    <t xml:space="preserve">Frequencies</t>
  </si>
  <si>
    <t xml:space="preserve">Toy Story</t>
  </si>
  <si>
    <t xml:space="preserve">You Will Meet a Tall, Dark Stranger</t>
  </si>
  <si>
    <t xml:space="preserve">Into the Wild</t>
  </si>
  <si>
    <t xml:space="preserve">Family Weekend</t>
  </si>
  <si>
    <t xml:space="preserve">The Wide Bue Road</t>
  </si>
  <si>
    <t xml:space="preserve">Mother, Jugs &amp; Speed</t>
  </si>
  <si>
    <t xml:space="preserve">Mrs. Palfrey at the Claremont</t>
  </si>
  <si>
    <t xml:space="preserve">Becket</t>
  </si>
  <si>
    <t xml:space="preserve">Tamara Drewe</t>
  </si>
  <si>
    <t xml:space="preserve">Pretty Woman</t>
  </si>
  <si>
    <t xml:space="preserve">The Intouchables</t>
  </si>
  <si>
    <t xml:space="preserve">A Bug’s Life</t>
  </si>
  <si>
    <t xml:space="preserve">Barefoot in the Park</t>
  </si>
  <si>
    <t xml:space="preserve">Splash</t>
  </si>
  <si>
    <t xml:space="preserve">Pan’s Labyrinth</t>
  </si>
  <si>
    <t xml:space="preserve">Unstoppable</t>
  </si>
  <si>
    <t xml:space="preserve">Raising Flagg</t>
  </si>
  <si>
    <t xml:space="preserve">Honey, I Shrunk the Kids</t>
  </si>
  <si>
    <t xml:space="preserve">Crocodile Dundee II</t>
  </si>
  <si>
    <t xml:space="preserve">Ten Inch Hero</t>
  </si>
  <si>
    <t xml:space="preserve">Cosi</t>
  </si>
  <si>
    <t xml:space="preserve">Amélie</t>
  </si>
  <si>
    <t xml:space="preserve">John Dies at the End</t>
  </si>
  <si>
    <t xml:space="preserve">Mystery Men</t>
  </si>
  <si>
    <t xml:space="preserve">Quills</t>
  </si>
  <si>
    <t xml:space="preserve">George of the Jungle</t>
  </si>
  <si>
    <t xml:space="preserve">Fanny and Alexander</t>
  </si>
  <si>
    <t xml:space="preserve">Masterminds</t>
  </si>
  <si>
    <t xml:space="preserve">Rollerball</t>
  </si>
  <si>
    <t xml:space="preserve">The Ballad of Buster Scruggs</t>
  </si>
  <si>
    <t xml:space="preserve">The Lucky Ones</t>
  </si>
  <si>
    <t xml:space="preserve">Bird</t>
  </si>
  <si>
    <t xml:space="preserve">Crocodile Dundee</t>
  </si>
  <si>
    <t xml:space="preserve">The Sandlot</t>
  </si>
  <si>
    <t xml:space="preserve">Flying Tigers</t>
  </si>
  <si>
    <t xml:space="preserve">Sabrina</t>
  </si>
  <si>
    <t xml:space="preserve">The Guard</t>
  </si>
  <si>
    <t xml:space="preserve">Shaft</t>
  </si>
  <si>
    <t xml:space="preserve">The Illegal Use of Joe Zopp</t>
  </si>
  <si>
    <t xml:space="preserve">The Man Who Shot Liberty Valance</t>
  </si>
  <si>
    <t xml:space="preserve">Medium Cool</t>
  </si>
  <si>
    <t xml:space="preserve">Thumbsucker</t>
  </si>
  <si>
    <t xml:space="preserve">A Shot in the Dark</t>
  </si>
  <si>
    <t xml:space="preserve">The Hustler</t>
  </si>
  <si>
    <t xml:space="preserve">Talk to Me</t>
  </si>
  <si>
    <t xml:space="preserve">Fido</t>
  </si>
  <si>
    <t xml:space="preserve">The Smell of Success</t>
  </si>
  <si>
    <t xml:space="preserve">School of Rock</t>
  </si>
  <si>
    <t xml:space="preserve">Phantom of the Opera</t>
  </si>
  <si>
    <t xml:space="preserve">The Secret Life of Walter Mitty</t>
  </si>
  <si>
    <t xml:space="preserve">The Cincinnati Kid</t>
  </si>
  <si>
    <t xml:space="preserve">Who is Cletus Tout?</t>
  </si>
  <si>
    <t xml:space="preserve">Howard the Duck</t>
  </si>
  <si>
    <t xml:space="preserve">Exodus: Gods and Kings</t>
  </si>
  <si>
    <t xml:space="preserve">The Bingo Long Traveling All-Stars &amp; Motor Kings</t>
  </si>
  <si>
    <t xml:space="preserve">Incendies</t>
  </si>
  <si>
    <t xml:space="preserve">Hotel Splendide</t>
  </si>
  <si>
    <t xml:space="preserve">A Beginner's Guide to Endings</t>
  </si>
  <si>
    <t xml:space="preserve">Star Wars: Episode II – Attack of the Clones</t>
  </si>
  <si>
    <t xml:space="preserve">Max Dugan Returns</t>
  </si>
  <si>
    <t xml:space="preserve">Frankenstein: The True Story</t>
  </si>
  <si>
    <t xml:space="preserve">The Last Hurrah</t>
  </si>
  <si>
    <t xml:space="preserve">Dirty Pretty Things</t>
  </si>
  <si>
    <t xml:space="preserve">Adam’s Apples</t>
  </si>
  <si>
    <t xml:space="preserve">The Source</t>
  </si>
  <si>
    <t xml:space="preserve">The Dinner</t>
  </si>
  <si>
    <t xml:space="preserve">Let’s Do It Again</t>
  </si>
  <si>
    <t xml:space="preserve">The Straight Story</t>
  </si>
  <si>
    <t xml:space="preserve">Micmacs</t>
  </si>
  <si>
    <t xml:space="preserve">People Will Talk</t>
  </si>
  <si>
    <t xml:space="preserve">The Castle</t>
  </si>
  <si>
    <t xml:space="preserve">The Goodbye Girl</t>
  </si>
  <si>
    <t xml:space="preserve">Up in Smoke</t>
  </si>
  <si>
    <t xml:space="preserve">The Mule</t>
  </si>
  <si>
    <t xml:space="preserve">Plunkett &amp; Macleane</t>
  </si>
  <si>
    <t xml:space="preserve">The Prize Winner of Defiance Ohio</t>
  </si>
  <si>
    <t xml:space="preserve">The Graduate</t>
  </si>
  <si>
    <t xml:space="preserve">Intolerance: Love’s Struggle through the Ages</t>
  </si>
  <si>
    <t xml:space="preserve">Tron</t>
  </si>
  <si>
    <t xml:space="preserve">Mr. Holland’s Opus</t>
  </si>
  <si>
    <t xml:space="preserve">Spy Kids</t>
  </si>
  <si>
    <t xml:space="preserve">Rosencrantz &amp; Guildenstern are Dead</t>
  </si>
  <si>
    <t xml:space="preserve">Get Out</t>
  </si>
  <si>
    <t xml:space="preserve">There’s Something about Mary</t>
  </si>
  <si>
    <t xml:space="preserve">...and justice for all</t>
  </si>
  <si>
    <t xml:space="preserve">The China Syndrome</t>
  </si>
  <si>
    <t xml:space="preserve">Toy Story 2</t>
  </si>
  <si>
    <t xml:space="preserve">Exodus</t>
  </si>
  <si>
    <t xml:space="preserve">The Cannonball Run</t>
  </si>
  <si>
    <t xml:space="preserve">Meatballs</t>
  </si>
  <si>
    <t xml:space="preserve">Toy Story 3</t>
  </si>
  <si>
    <t xml:space="preserve">Blazing Saddles</t>
  </si>
  <si>
    <t xml:space="preserve">Twins</t>
  </si>
  <si>
    <t xml:space="preserve">Grease</t>
  </si>
  <si>
    <t xml:space="preserve">Captain Phillips</t>
  </si>
  <si>
    <t xml:space="preserve">Jungle 2 Jungle</t>
  </si>
  <si>
    <t xml:space="preserve">October Sky</t>
  </si>
  <si>
    <t xml:space="preserve">The Unholy Three</t>
  </si>
  <si>
    <t xml:space="preserve">Madeleine</t>
  </si>
  <si>
    <t xml:space="preserve">Honey, I Blew Up the Kid</t>
  </si>
  <si>
    <t xml:space="preserve">The Heartbreak Kid</t>
  </si>
  <si>
    <t xml:space="preserve">Dinner Rush</t>
  </si>
  <si>
    <t xml:space="preserve">The City of Lost Children</t>
  </si>
  <si>
    <t xml:space="preserve">The Gauntlet</t>
  </si>
  <si>
    <t xml:space="preserve">Kingsman: The Secret Service</t>
  </si>
  <si>
    <t xml:space="preserve">Groundhog Day</t>
  </si>
  <si>
    <t xml:space="preserve">Phantom of the Paradise</t>
  </si>
  <si>
    <t xml:space="preserve">Breathless</t>
  </si>
  <si>
    <t xml:space="preserve">In the Line of Fire</t>
  </si>
  <si>
    <t xml:space="preserve">Flash Gordon</t>
  </si>
  <si>
    <t xml:space="preserve">RED</t>
  </si>
  <si>
    <t xml:space="preserve">Independence Day</t>
  </si>
  <si>
    <t xml:space="preserve">Grease 2</t>
  </si>
  <si>
    <t xml:space="preserve">Frankenstein</t>
  </si>
  <si>
    <t xml:space="preserve">Lemon Tree</t>
  </si>
  <si>
    <t xml:space="preserve">The Hunchback of Notre Dame</t>
  </si>
  <si>
    <t xml:space="preserve">The Gumball Rally</t>
  </si>
  <si>
    <t xml:space="preserve">Feeling Minnesota</t>
  </si>
  <si>
    <t xml:space="preserve">JFK</t>
  </si>
  <si>
    <t xml:space="preserve">The Last Laugh</t>
  </si>
  <si>
    <t xml:space="preserve">The Incredible Hulk</t>
  </si>
  <si>
    <t xml:space="preserve">Let It Ride</t>
  </si>
  <si>
    <t xml:space="preserve">Stakeout</t>
  </si>
  <si>
    <t xml:space="preserve">The Big Fix</t>
  </si>
  <si>
    <t xml:space="preserve">Abbott and Costello meet Dr. Jekyll and Mr. Hyde</t>
  </si>
  <si>
    <t xml:space="preserve">The Accountant</t>
  </si>
  <si>
    <t xml:space="preserve">Hellboy</t>
  </si>
  <si>
    <t xml:space="preserve">How the Grinch Stole Christmas</t>
  </si>
  <si>
    <t xml:space="preserve">Nebraska</t>
  </si>
  <si>
    <t xml:space="preserve">Murder, My Sweet</t>
  </si>
  <si>
    <t xml:space="preserve">The Wrong Man</t>
  </si>
  <si>
    <t xml:space="preserve">It Happened One Night</t>
  </si>
  <si>
    <t xml:space="preserve">Mask</t>
  </si>
  <si>
    <t xml:space="preserve">White Lightning</t>
  </si>
  <si>
    <t xml:space="preserve">National Lampoon’s Vacation</t>
  </si>
  <si>
    <t xml:space="preserve">The Bachelor and the Bobby-Soxer</t>
  </si>
  <si>
    <t xml:space="preserve">Shake Hands with the Devil</t>
  </si>
  <si>
    <t xml:space="preserve">Grand Prix</t>
  </si>
  <si>
    <t xml:space="preserve">Inherit the Wind</t>
  </si>
  <si>
    <t xml:space="preserve">Loving</t>
  </si>
  <si>
    <t xml:space="preserve">Frozen River</t>
  </si>
  <si>
    <t xml:space="preserve">I’m Not Rappaport</t>
  </si>
  <si>
    <t xml:space="preserve">I Ought to be in Pictures</t>
  </si>
  <si>
    <t xml:space="preserve">Last Days in the Desert</t>
  </si>
  <si>
    <t xml:space="preserve">Stormy Weather</t>
  </si>
  <si>
    <t xml:space="preserve">Cabin in the Sky</t>
  </si>
  <si>
    <t xml:space="preserve">All About Eve</t>
  </si>
  <si>
    <t xml:space="preserve">The Bride Came C.O.D.</t>
  </si>
  <si>
    <t xml:space="preserve">The Shop Around the Corner</t>
  </si>
  <si>
    <t xml:space="preserve">The Bad News Bears</t>
  </si>
  <si>
    <t xml:space="preserve">Charade</t>
  </si>
  <si>
    <t xml:space="preserve">Batman: The Movie</t>
  </si>
  <si>
    <t xml:space="preserve">A Christmas Carol</t>
  </si>
  <si>
    <t xml:space="preserve">The Burglars</t>
  </si>
  <si>
    <t xml:space="preserve">Jane Eyre</t>
  </si>
  <si>
    <t xml:space="preserve">The Battle of Algiers</t>
  </si>
  <si>
    <t xml:space="preserve">Inside Daisy Clover</t>
  </si>
  <si>
    <t xml:space="preserve">One Way Passage</t>
  </si>
  <si>
    <t xml:space="preserve">At Eternity’s Gate</t>
  </si>
  <si>
    <t xml:space="preserve">Ten Little Indians</t>
  </si>
  <si>
    <t xml:space="preserve">The Prize</t>
  </si>
  <si>
    <t xml:space="preserve">The Ghost and Mrs. Muir</t>
  </si>
  <si>
    <t xml:space="preserve">The Picture of Dorian Gray</t>
  </si>
  <si>
    <t xml:space="preserve">Foreign Correspondent</t>
  </si>
  <si>
    <t xml:space="preserve">Nothing in Common</t>
  </si>
  <si>
    <t xml:space="preserve">The Toy</t>
  </si>
  <si>
    <t xml:space="preserve">Mr. Billion</t>
  </si>
  <si>
    <t xml:space="preserve">Gigot</t>
  </si>
  <si>
    <t xml:space="preserve">The Wiz</t>
  </si>
  <si>
    <t xml:space="preserve">Heaven is for Real</t>
  </si>
  <si>
    <t xml:space="preserve">Little Caesar</t>
  </si>
  <si>
    <t xml:space="preserve">Christopher Robin</t>
  </si>
  <si>
    <t xml:space="preserve">The Mighty Ducks</t>
  </si>
  <si>
    <t xml:space="preserve">Space Jam</t>
  </si>
  <si>
    <t xml:space="preserve">The Mask</t>
  </si>
  <si>
    <t xml:space="preserve">Lost in Paris</t>
  </si>
  <si>
    <t xml:space="preserve">The Hundred Foot Journey</t>
  </si>
  <si>
    <t xml:space="preserve">Singin’ in the Rain</t>
  </si>
  <si>
    <t xml:space="preserve">The Spy Who Loved Me</t>
  </si>
  <si>
    <t xml:space="preserve">The Seven Ups</t>
  </si>
  <si>
    <t xml:space="preserve">The Mirror Crack’d</t>
  </si>
  <si>
    <t xml:space="preserve">The Glenn Miller Story</t>
  </si>
  <si>
    <t xml:space="preserve">The Absent Minded Professor</t>
  </si>
  <si>
    <t xml:space="preserve">Prescription: Murder</t>
  </si>
  <si>
    <t xml:space="preserve">What’s Up, Tiger Lily</t>
  </si>
  <si>
    <t xml:space="preserve">Indiana Jones and the Temple of Doom</t>
  </si>
  <si>
    <t xml:space="preserve">The Stolen Jools</t>
  </si>
  <si>
    <t xml:space="preserve">The House Bunny</t>
  </si>
  <si>
    <t xml:space="preserve">City Heat</t>
  </si>
  <si>
    <t xml:space="preserve">ffolkes</t>
  </si>
  <si>
    <t xml:space="preserve">Pather Panchali</t>
  </si>
  <si>
    <t xml:space="preserve">Cape Fear</t>
  </si>
  <si>
    <t xml:space="preserve">The Incredibles</t>
  </si>
  <si>
    <t xml:space="preserve">Lethal Weapon</t>
  </si>
  <si>
    <t xml:space="preserve">The World’s Greatest Athlete</t>
  </si>
  <si>
    <t xml:space="preserve">They Drive by Night</t>
  </si>
  <si>
    <t xml:space="preserve">Departures (Okuribito)</t>
  </si>
  <si>
    <t xml:space="preserve">Terror on a Train</t>
  </si>
  <si>
    <t xml:space="preserve">Take the Money and Run</t>
  </si>
  <si>
    <t xml:space="preserve">Skyfall</t>
  </si>
  <si>
    <t xml:space="preserve">A View to Kill</t>
  </si>
  <si>
    <t xml:space="preserve">X-Men: The Last Stand</t>
  </si>
  <si>
    <t xml:space="preserve">*batteries not included</t>
  </si>
  <si>
    <t xml:space="preserve">Eight Men Out</t>
  </si>
  <si>
    <t xml:space="preserve">The Man with the Golden Gun</t>
  </si>
  <si>
    <t xml:space="preserve">Easy A</t>
  </si>
  <si>
    <t xml:space="preserve">Cinema Paradiso</t>
  </si>
  <si>
    <t xml:space="preserve">I Served the King of England</t>
  </si>
  <si>
    <t xml:space="preserve">W.</t>
  </si>
  <si>
    <t xml:space="preserve">Close Encounters of the Third Kind</t>
  </si>
  <si>
    <t xml:space="preserve">Trumbo</t>
  </si>
  <si>
    <t xml:space="preserve">The Rocketeer</t>
  </si>
  <si>
    <t xml:space="preserve">I Am Mother</t>
  </si>
  <si>
    <t xml:space="preserve">Moonraker</t>
  </si>
  <si>
    <t xml:space="preserve">City Lights</t>
  </si>
  <si>
    <t xml:space="preserve">The Shaggy Dog</t>
  </si>
  <si>
    <t xml:space="preserve">The Postman Always Rings Twice</t>
  </si>
  <si>
    <t xml:space="preserve">Bananas</t>
  </si>
  <si>
    <t xml:space="preserve">Indiana Jones and the Last Crusade</t>
  </si>
  <si>
    <t xml:space="preserve">First Reformed</t>
  </si>
  <si>
    <t xml:space="preserve">An American in Paris</t>
  </si>
  <si>
    <t xml:space="preserve">Scarface</t>
  </si>
  <si>
    <t xml:space="preserve">Terry Pratchett’s Hogfather</t>
  </si>
  <si>
    <t xml:space="preserve">Rock the Kasbah</t>
  </si>
  <si>
    <t xml:space="preserve">Submarine</t>
  </si>
  <si>
    <t xml:space="preserve">Idlewild</t>
  </si>
  <si>
    <t xml:space="preserve">Everybody Wins</t>
  </si>
  <si>
    <t xml:space="preserve">Gun Crazy</t>
  </si>
  <si>
    <t xml:space="preserve">Metropolis</t>
  </si>
  <si>
    <t xml:space="preserve">Stan and Ollie</t>
  </si>
  <si>
    <t xml:space="preserve">The Shaggy D.A.</t>
  </si>
  <si>
    <t xml:space="preserve">Patch Adams</t>
  </si>
  <si>
    <t xml:space="preserve">Ladyhawke</t>
  </si>
  <si>
    <t xml:space="preserve">The Longest Yard</t>
  </si>
  <si>
    <t xml:space="preserve">Mr. Mom</t>
  </si>
  <si>
    <t xml:space="preserve">No Time for Sergeants</t>
  </si>
  <si>
    <t xml:space="preserve">The Grand Budapest Hotel</t>
  </si>
  <si>
    <t xml:space="preserve">Guardians of the Galaxy</t>
  </si>
  <si>
    <t xml:space="preserve">Xanadu</t>
  </si>
  <si>
    <t xml:space="preserve">My Little Chickadee</t>
  </si>
  <si>
    <t xml:space="preserve">All is True</t>
  </si>
  <si>
    <t xml:space="preserve">Jojo Rabbit</t>
  </si>
  <si>
    <t xml:space="preserve">Spartacus</t>
  </si>
  <si>
    <t xml:space="preserve">Call Northside 777</t>
  </si>
  <si>
    <t xml:space="preserve">aid</t>
  </si>
  <si>
    <t xml:space="preserve">firstname</t>
  </si>
  <si>
    <t xml:space="preserve">lastname</t>
  </si>
  <si>
    <t xml:space="preserve">birth</t>
  </si>
  <si>
    <t xml:space="preserve">death</t>
  </si>
  <si>
    <t xml:space="preserve">Leonardo</t>
  </si>
  <si>
    <t xml:space="preserve">DiCaprio</t>
  </si>
  <si>
    <t xml:space="preserve">Andy</t>
  </si>
  <si>
    <t xml:space="preserve">Griffith</t>
  </si>
  <si>
    <t xml:space="preserve">Walter</t>
  </si>
  <si>
    <t xml:space="preserve">Matthau</t>
  </si>
  <si>
    <t xml:space="preserve">Orson</t>
  </si>
  <si>
    <t xml:space="preserve">Welles</t>
  </si>
  <si>
    <t xml:space="preserve">F. Murray</t>
  </si>
  <si>
    <t xml:space="preserve">Abraham</t>
  </si>
  <si>
    <t xml:space="preserve">James (Jimmy)</t>
  </si>
  <si>
    <t xml:space="preserve">Stewart</t>
  </si>
  <si>
    <t xml:space="preserve">Dom</t>
  </si>
  <si>
    <t xml:space="preserve">DeLuise</t>
  </si>
  <si>
    <t xml:space="preserve">John</t>
  </si>
  <si>
    <t xml:space="preserve">Belushi</t>
  </si>
  <si>
    <t xml:space="preserve">Tom</t>
  </si>
  <si>
    <t xml:space="preserve">Hanks</t>
  </si>
  <si>
    <t xml:space="preserve">James</t>
  </si>
  <si>
    <t xml:space="preserve">Garner</t>
  </si>
  <si>
    <t xml:space="preserve">Michael J.</t>
  </si>
  <si>
    <t xml:space="preserve">Fox</t>
  </si>
  <si>
    <t xml:space="preserve">Christopher</t>
  </si>
  <si>
    <t xml:space="preserve">Lloyd</t>
  </si>
  <si>
    <t xml:space="preserve">Johnny</t>
  </si>
  <si>
    <t xml:space="preserve">Depp</t>
  </si>
  <si>
    <t xml:space="preserve">Aidan</t>
  </si>
  <si>
    <t xml:space="preserve">Quinn</t>
  </si>
  <si>
    <t xml:space="preserve">Julieanne</t>
  </si>
  <si>
    <t xml:space="preserve">Moore</t>
  </si>
  <si>
    <t xml:space="preserve">Arliss</t>
  </si>
  <si>
    <t xml:space="preserve">Howard</t>
  </si>
  <si>
    <t xml:space="preserve">Debra</t>
  </si>
  <si>
    <t xml:space="preserve">Winger</t>
  </si>
  <si>
    <t xml:space="preserve">Tim</t>
  </si>
  <si>
    <t xml:space="preserve">Burton</t>
  </si>
  <si>
    <t xml:space="preserve">Turturro</t>
  </si>
  <si>
    <t xml:space="preserve">Bill</t>
  </si>
  <si>
    <t xml:space="preserve">Pullman</t>
  </si>
  <si>
    <t xml:space="preserve">Chris</t>
  </si>
  <si>
    <t xml:space="preserve">Pine</t>
  </si>
  <si>
    <t xml:space="preserve">Candy</t>
  </si>
  <si>
    <t xml:space="preserve">Alan</t>
  </si>
  <si>
    <t xml:space="preserve">Alda</t>
  </si>
  <si>
    <t xml:space="preserve">Rhea</t>
  </si>
  <si>
    <t xml:space="preserve">Perlman</t>
  </si>
  <si>
    <t xml:space="preserve">Rip</t>
  </si>
  <si>
    <t xml:space="preserve">Torn</t>
  </si>
  <si>
    <t xml:space="preserve">Dan</t>
  </si>
  <si>
    <t xml:space="preserve">Aykroyd</t>
  </si>
  <si>
    <t xml:space="preserve">Nick</t>
  </si>
  <si>
    <t xml:space="preserve">Nolte</t>
  </si>
  <si>
    <t xml:space="preserve">M. Emmet</t>
  </si>
  <si>
    <t xml:space="preserve">Walsh</t>
  </si>
  <si>
    <t xml:space="preserve">Frank</t>
  </si>
  <si>
    <t xml:space="preserve">McRae</t>
  </si>
  <si>
    <t xml:space="preserve">Huston</t>
  </si>
  <si>
    <t xml:space="preserve">Paul</t>
  </si>
  <si>
    <t xml:space="preserve">Newman</t>
  </si>
  <si>
    <t xml:space="preserve">Tony</t>
  </si>
  <si>
    <t xml:space="preserve">Shaloub</t>
  </si>
  <si>
    <t xml:space="preserve">George</t>
  </si>
  <si>
    <t xml:space="preserve">Carlin</t>
  </si>
  <si>
    <t xml:space="preserve">Ratzenberger</t>
  </si>
  <si>
    <t xml:space="preserve">Elijah</t>
  </si>
  <si>
    <t xml:space="preserve">Wood</t>
  </si>
  <si>
    <t xml:space="preserve">Jeff</t>
  </si>
  <si>
    <t xml:space="preserve">Goldblum</t>
  </si>
  <si>
    <t xml:space="preserve">Catherine </t>
  </si>
  <si>
    <t xml:space="preserve">Zeta-Jones</t>
  </si>
  <si>
    <t xml:space="preserve">Richard</t>
  </si>
  <si>
    <t xml:space="preserve">Gere</t>
  </si>
  <si>
    <t xml:space="preserve">Juliette</t>
  </si>
  <si>
    <t xml:space="preserve">Binoche</t>
  </si>
  <si>
    <t xml:space="preserve">Don</t>
  </si>
  <si>
    <t xml:space="preserve">Ameche</t>
  </si>
  <si>
    <t xml:space="preserve">Wilford</t>
  </si>
  <si>
    <t xml:space="preserve">Brimley</t>
  </si>
  <si>
    <t xml:space="preserve">Hume</t>
  </si>
  <si>
    <t xml:space="preserve">Cronyn</t>
  </si>
  <si>
    <t xml:space="preserve">Brian</t>
  </si>
  <si>
    <t xml:space="preserve">Dennehy</t>
  </si>
  <si>
    <t xml:space="preserve">Jessica</t>
  </si>
  <si>
    <t xml:space="preserve">Tandy</t>
  </si>
  <si>
    <t xml:space="preserve">Nicholas</t>
  </si>
  <si>
    <t xml:space="preserve">Cage</t>
  </si>
  <si>
    <t xml:space="preserve">Malkovich</t>
  </si>
  <si>
    <t xml:space="preserve">Ving</t>
  </si>
  <si>
    <t xml:space="preserve">Rhames</t>
  </si>
  <si>
    <t xml:space="preserve">Steve</t>
  </si>
  <si>
    <t xml:space="preserve">Buscemi</t>
  </si>
  <si>
    <t xml:space="preserve">Colm</t>
  </si>
  <si>
    <t xml:space="preserve">Meaney</t>
  </si>
  <si>
    <t xml:space="preserve">Cusack</t>
  </si>
  <si>
    <t xml:space="preserve">Carell</t>
  </si>
  <si>
    <t xml:space="preserve">Mahoney</t>
  </si>
  <si>
    <t xml:space="preserve">Dianne</t>
  </si>
  <si>
    <t xml:space="preserve">Wiest</t>
  </si>
  <si>
    <t xml:space="preserve">Pierce</t>
  </si>
  <si>
    <t xml:space="preserve">Brosnan</t>
  </si>
  <si>
    <t xml:space="preserve">Linda</t>
  </si>
  <si>
    <t xml:space="preserve">Hamilton</t>
  </si>
  <si>
    <t xml:space="preserve">Woody</t>
  </si>
  <si>
    <t xml:space="preserve">Allen</t>
  </si>
  <si>
    <t xml:space="preserve">Julie</t>
  </si>
  <si>
    <t xml:space="preserve">Kavner</t>
  </si>
  <si>
    <t xml:space="preserve">Caine</t>
  </si>
  <si>
    <t xml:space="preserve">Angela</t>
  </si>
  <si>
    <t xml:space="preserve">Dickinson</t>
  </si>
  <si>
    <t xml:space="preserve">Dennis</t>
  </si>
  <si>
    <t xml:space="preserve">Weaver</t>
  </si>
  <si>
    <t xml:space="preserve">Julia</t>
  </si>
  <si>
    <t xml:space="preserve">Roberts</t>
  </si>
  <si>
    <t xml:space="preserve">Clive</t>
  </si>
  <si>
    <t xml:space="preserve">Owen</t>
  </si>
  <si>
    <t xml:space="preserve">Sean</t>
  </si>
  <si>
    <t xml:space="preserve">Connery</t>
  </si>
  <si>
    <t xml:space="preserve">Morgan</t>
  </si>
  <si>
    <t xml:space="preserve">Freeman</t>
  </si>
  <si>
    <t xml:space="preserve">Goldie</t>
  </si>
  <si>
    <t xml:space="preserve">Hawn</t>
  </si>
  <si>
    <t xml:space="preserve">William H.</t>
  </si>
  <si>
    <t xml:space="preserve">Macy</t>
  </si>
  <si>
    <t xml:space="preserve">Chevy</t>
  </si>
  <si>
    <t xml:space="preserve">Chase</t>
  </si>
  <si>
    <t xml:space="preserve">Jean</t>
  </si>
  <si>
    <t xml:space="preserve">Reno</t>
  </si>
  <si>
    <t xml:space="preserve">Kevin</t>
  </si>
  <si>
    <t xml:space="preserve">Costner</t>
  </si>
  <si>
    <t xml:space="preserve">Minnie</t>
  </si>
  <si>
    <t xml:space="preserve">Driver</t>
  </si>
  <si>
    <t xml:space="preserve">Mel</t>
  </si>
  <si>
    <t xml:space="preserve">Brooks</t>
  </si>
  <si>
    <t xml:space="preserve">Cloris</t>
  </si>
  <si>
    <t xml:space="preserve">Leachman</t>
  </si>
  <si>
    <t xml:space="preserve">Madeline</t>
  </si>
  <si>
    <t xml:space="preserve">Kahn</t>
  </si>
  <si>
    <t xml:space="preserve">Harvey</t>
  </si>
  <si>
    <t xml:space="preserve">Kormann</t>
  </si>
  <si>
    <t xml:space="preserve">Henry</t>
  </si>
  <si>
    <t xml:space="preserve">Winkler</t>
  </si>
  <si>
    <t xml:space="preserve">Sigourney</t>
  </si>
  <si>
    <t xml:space="preserve">Jon</t>
  </si>
  <si>
    <t xml:space="preserve">Voight</t>
  </si>
  <si>
    <t xml:space="preserve">Tim Blake</t>
  </si>
  <si>
    <t xml:space="preserve">Nelson</t>
  </si>
  <si>
    <t xml:space="preserve">Shia</t>
  </si>
  <si>
    <t xml:space="preserve">LeBeouf</t>
  </si>
  <si>
    <t xml:space="preserve">Jim</t>
  </si>
  <si>
    <t xml:space="preserve">Carrey</t>
  </si>
  <si>
    <t xml:space="preserve">Carol</t>
  </si>
  <si>
    <t xml:space="preserve">Burnett</t>
  </si>
  <si>
    <t xml:space="preserve">Vanessa</t>
  </si>
  <si>
    <t xml:space="preserve">Redgrave</t>
  </si>
  <si>
    <t xml:space="preserve">Charlotte</t>
  </si>
  <si>
    <t xml:space="preserve">Church</t>
  </si>
  <si>
    <t xml:space="preserve">Joss</t>
  </si>
  <si>
    <t xml:space="preserve">Ackland</t>
  </si>
  <si>
    <t xml:space="preserve">Kurt</t>
  </si>
  <si>
    <t xml:space="preserve">Russell</t>
  </si>
  <si>
    <t xml:space="preserve">Cooper</t>
  </si>
  <si>
    <t xml:space="preserve">Amy</t>
  </si>
  <si>
    <t xml:space="preserve">Smart</t>
  </si>
  <si>
    <t xml:space="preserve">Robert</t>
  </si>
  <si>
    <t xml:space="preserve">Downey Jr.</t>
  </si>
  <si>
    <t xml:space="preserve">Bridges</t>
  </si>
  <si>
    <t xml:space="preserve">Gwyneth</t>
  </si>
  <si>
    <t xml:space="preserve">Paltrow</t>
  </si>
  <si>
    <t xml:space="preserve">Christian</t>
  </si>
  <si>
    <t xml:space="preserve">Slater</t>
  </si>
  <si>
    <t xml:space="preserve">Arnold</t>
  </si>
  <si>
    <t xml:space="preserve">Schwarzenegger</t>
  </si>
  <si>
    <t xml:space="preserve">Penelope Ann</t>
  </si>
  <si>
    <t xml:space="preserve">Miller</t>
  </si>
  <si>
    <t xml:space="preserve">Jack</t>
  </si>
  <si>
    <t xml:space="preserve">Black</t>
  </si>
  <si>
    <t xml:space="preserve">Dustin</t>
  </si>
  <si>
    <t xml:space="preserve">Hoffman</t>
  </si>
  <si>
    <t xml:space="preserve">Jackie</t>
  </si>
  <si>
    <t xml:space="preserve">Chan</t>
  </si>
  <si>
    <t xml:space="preserve">Will</t>
  </si>
  <si>
    <t xml:space="preserve">Ferrell</t>
  </si>
  <si>
    <t xml:space="preserve">Burt</t>
  </si>
  <si>
    <t xml:space="preserve">Lancaster</t>
  </si>
  <si>
    <t xml:space="preserve">Ian</t>
  </si>
  <si>
    <t xml:space="preserve">McKellen</t>
  </si>
  <si>
    <t xml:space="preserve">Donald</t>
  </si>
  <si>
    <t xml:space="preserve">Sutherland</t>
  </si>
  <si>
    <t xml:space="preserve">Duvall</t>
  </si>
  <si>
    <t xml:space="preserve">David Hyde</t>
  </si>
  <si>
    <t xml:space="preserve">Anthony</t>
  </si>
  <si>
    <t xml:space="preserve">Hopkins</t>
  </si>
  <si>
    <t xml:space="preserve">Brad</t>
  </si>
  <si>
    <t xml:space="preserve">Pitt</t>
  </si>
  <si>
    <t xml:space="preserve">Goodman</t>
  </si>
  <si>
    <t xml:space="preserve">Billy</t>
  </si>
  <si>
    <t xml:space="preserve">Crystal</t>
  </si>
  <si>
    <t xml:space="preserve">Crowe</t>
  </si>
  <si>
    <t xml:space="preserve">Hank</t>
  </si>
  <si>
    <t xml:space="preserve">Azaria</t>
  </si>
  <si>
    <t xml:space="preserve">Reynolds</t>
  </si>
  <si>
    <t xml:space="preserve">Maury</t>
  </si>
  <si>
    <t xml:space="preserve">Chaykin</t>
  </si>
  <si>
    <t xml:space="preserve">Robbins</t>
  </si>
  <si>
    <t xml:space="preserve">Mason</t>
  </si>
  <si>
    <t xml:space="preserve">Leo G.</t>
  </si>
  <si>
    <t xml:space="preserve">Carroll</t>
  </si>
  <si>
    <t xml:space="preserve">Cary</t>
  </si>
  <si>
    <t xml:space="preserve">Grant</t>
  </si>
  <si>
    <t xml:space="preserve">Ava</t>
  </si>
  <si>
    <t xml:space="preserve">Gardner</t>
  </si>
  <si>
    <t xml:space="preserve">Renée</t>
  </si>
  <si>
    <t xml:space="preserve">Zellweger</t>
  </si>
  <si>
    <t xml:space="preserve">Roy</t>
  </si>
  <si>
    <t xml:space="preserve">Scheider</t>
  </si>
  <si>
    <t xml:space="preserve">Helen</t>
  </si>
  <si>
    <t xml:space="preserve">Mirren</t>
  </si>
  <si>
    <t xml:space="preserve">Lithgow</t>
  </si>
  <si>
    <t xml:space="preserve">Christina</t>
  </si>
  <si>
    <t xml:space="preserve">Ricci</t>
  </si>
  <si>
    <t xml:space="preserve">Patricia</t>
  </si>
  <si>
    <t xml:space="preserve">Clarkson</t>
  </si>
  <si>
    <t xml:space="preserve">Martin</t>
  </si>
  <si>
    <t xml:space="preserve">Kline</t>
  </si>
  <si>
    <t xml:space="preserve">Cleese</t>
  </si>
  <si>
    <t xml:space="preserve">Holly</t>
  </si>
  <si>
    <t xml:space="preserve">Hunter</t>
  </si>
  <si>
    <t xml:space="preserve">Clooney</t>
  </si>
  <si>
    <t xml:space="preserve">Charles</t>
  </si>
  <si>
    <t xml:space="preserve">Durning</t>
  </si>
  <si>
    <t xml:space="preserve">Ed</t>
  </si>
  <si>
    <t xml:space="preserve">Harris</t>
  </si>
  <si>
    <t xml:space="preserve">Cuba</t>
  </si>
  <si>
    <t xml:space="preserve">Gooding Jr.</t>
  </si>
  <si>
    <t xml:space="preserve">Whoopi</t>
  </si>
  <si>
    <t xml:space="preserve">Goldberg</t>
  </si>
  <si>
    <t xml:space="preserve">Lovitz</t>
  </si>
  <si>
    <t xml:space="preserve">Rowan</t>
  </si>
  <si>
    <t xml:space="preserve">Atkinson</t>
  </si>
  <si>
    <t xml:space="preserve">Peter</t>
  </si>
  <si>
    <t xml:space="preserve">O'Toole</t>
  </si>
  <si>
    <t xml:space="preserve">Spencer</t>
  </si>
  <si>
    <t xml:space="preserve">Danny</t>
  </si>
  <si>
    <t xml:space="preserve">DeVito</t>
  </si>
  <si>
    <t xml:space="preserve">Dawson</t>
  </si>
  <si>
    <t xml:space="preserve">Maggie</t>
  </si>
  <si>
    <t xml:space="preserve">Gyllenhaal</t>
  </si>
  <si>
    <t xml:space="preserve">Douglas</t>
  </si>
  <si>
    <t xml:space="preserve">Penn</t>
  </si>
  <si>
    <t xml:space="preserve">Kelsey</t>
  </si>
  <si>
    <t xml:space="preserve">Grammer</t>
  </si>
  <si>
    <t xml:space="preserve">Donat</t>
  </si>
  <si>
    <t xml:space="preserve">Forest</t>
  </si>
  <si>
    <t xml:space="preserve">Whitaker</t>
  </si>
  <si>
    <t xml:space="preserve">Bacon</t>
  </si>
  <si>
    <t xml:space="preserve">Brendan</t>
  </si>
  <si>
    <t xml:space="preserve">Fraser</t>
  </si>
  <si>
    <t xml:space="preserve">Garcia</t>
  </si>
  <si>
    <t xml:space="preserve">Matt</t>
  </si>
  <si>
    <t xml:space="preserve">Damon</t>
  </si>
  <si>
    <t xml:space="preserve">Heath</t>
  </si>
  <si>
    <t xml:space="preserve">Ledger</t>
  </si>
  <si>
    <t xml:space="preserve">Sam</t>
  </si>
  <si>
    <t xml:space="preserve">Neill</t>
  </si>
  <si>
    <t xml:space="preserve">Alec</t>
  </si>
  <si>
    <t xml:space="preserve">Baldwin</t>
  </si>
  <si>
    <t xml:space="preserve">Matthew</t>
  </si>
  <si>
    <t xml:space="preserve">Broderick</t>
  </si>
  <si>
    <t xml:space="preserve">Marlon</t>
  </si>
  <si>
    <t xml:space="preserve">Brando</t>
  </si>
  <si>
    <t xml:space="preserve">Harrison</t>
  </si>
  <si>
    <t xml:space="preserve">Ford</t>
  </si>
  <si>
    <t xml:space="preserve">Tommy Lee</t>
  </si>
  <si>
    <t xml:space="preserve">Jones</t>
  </si>
  <si>
    <t xml:space="preserve">Travolta</t>
  </si>
  <si>
    <t xml:space="preserve">Cromwell</t>
  </si>
  <si>
    <t xml:space="preserve">Timothy</t>
  </si>
  <si>
    <t xml:space="preserve">Hutton</t>
  </si>
  <si>
    <t xml:space="preserve">Denzel</t>
  </si>
  <si>
    <t xml:space="preserve">Washington</t>
  </si>
  <si>
    <t xml:space="preserve">McQueen</t>
  </si>
  <si>
    <t xml:space="preserve">Bronson</t>
  </si>
  <si>
    <t xml:space="preserve">Coburn</t>
  </si>
  <si>
    <t xml:space="preserve">Bonnie</t>
  </si>
  <si>
    <t xml:space="preserve">Hunt</t>
  </si>
  <si>
    <t xml:space="preserve">Edward</t>
  </si>
  <si>
    <t xml:space="preserve">Norton</t>
  </si>
  <si>
    <t xml:space="preserve">Giamatti</t>
  </si>
  <si>
    <t xml:space="preserve">Cruise</t>
  </si>
  <si>
    <t xml:space="preserve">Nicole</t>
  </si>
  <si>
    <t xml:space="preserve">Kidman</t>
  </si>
  <si>
    <t xml:space="preserve">Pat</t>
  </si>
  <si>
    <t xml:space="preserve">Morita</t>
  </si>
  <si>
    <t xml:space="preserve">Art</t>
  </si>
  <si>
    <t xml:space="preserve">Carney</t>
  </si>
  <si>
    <t xml:space="preserve">Winona</t>
  </si>
  <si>
    <t xml:space="preserve">Ryder</t>
  </si>
  <si>
    <t xml:space="preserve">Romano</t>
  </si>
  <si>
    <t xml:space="preserve">Rachel</t>
  </si>
  <si>
    <t xml:space="preserve">Weisz</t>
  </si>
  <si>
    <t xml:space="preserve">Gibson</t>
  </si>
  <si>
    <t xml:space="preserve">Elwes</t>
  </si>
  <si>
    <t xml:space="preserve">Mandy</t>
  </si>
  <si>
    <t xml:space="preserve">Patinkin</t>
  </si>
  <si>
    <t xml:space="preserve">Andre the Giant</t>
  </si>
  <si>
    <t xml:space="preserve">Falk</t>
  </si>
  <si>
    <t xml:space="preserve">Kane</t>
  </si>
  <si>
    <t xml:space="preserve">Shepard</t>
  </si>
  <si>
    <t xml:space="preserve">Scott</t>
  </si>
  <si>
    <t xml:space="preserve">Glenn</t>
  </si>
  <si>
    <t xml:space="preserve">Quaid</t>
  </si>
  <si>
    <t xml:space="preserve">Knoxville</t>
  </si>
  <si>
    <t xml:space="preserve">Arkin</t>
  </si>
  <si>
    <t xml:space="preserve">Dinklage</t>
  </si>
  <si>
    <t xml:space="preserve">Joseph</t>
  </si>
  <si>
    <t xml:space="preserve">Cotton</t>
  </si>
  <si>
    <t xml:space="preserve">Kirk</t>
  </si>
  <si>
    <t xml:space="preserve">Ann</t>
  </si>
  <si>
    <t xml:space="preserve">Margret</t>
  </si>
  <si>
    <t xml:space="preserve">Bette</t>
  </si>
  <si>
    <t xml:space="preserve">Midler</t>
  </si>
  <si>
    <t xml:space="preserve">Colin</t>
  </si>
  <si>
    <t xml:space="preserve">Firth</t>
  </si>
  <si>
    <t xml:space="preserve">Nathan</t>
  </si>
  <si>
    <t xml:space="preserve">Lane</t>
  </si>
  <si>
    <t xml:space="preserve">Janeane</t>
  </si>
  <si>
    <t xml:space="preserve">Garofalo</t>
  </si>
  <si>
    <t xml:space="preserve">Drew</t>
  </si>
  <si>
    <t xml:space="preserve">Barrymore</t>
  </si>
  <si>
    <t xml:space="preserve">Ron</t>
  </si>
  <si>
    <t xml:space="preserve">Fred</t>
  </si>
  <si>
    <t xml:space="preserve">Ward</t>
  </si>
  <si>
    <t xml:space="preserve">Hays</t>
  </si>
  <si>
    <t xml:space="preserve">Ben</t>
  </si>
  <si>
    <t xml:space="preserve">Stiller</t>
  </si>
  <si>
    <t xml:space="preserve">Coogan</t>
  </si>
  <si>
    <t xml:space="preserve">Paxton</t>
  </si>
  <si>
    <t xml:space="preserve">Samuel L.</t>
  </si>
  <si>
    <t xml:space="preserve">Jackson</t>
  </si>
  <si>
    <t xml:space="preserve">Bruce</t>
  </si>
  <si>
    <t xml:space="preserve">Willis</t>
  </si>
  <si>
    <t xml:space="preserve">Andrews</t>
  </si>
  <si>
    <t xml:space="preserve">Preston</t>
  </si>
  <si>
    <t xml:space="preserve">Lesley Ann</t>
  </si>
  <si>
    <t xml:space="preserve">Warren</t>
  </si>
  <si>
    <t xml:space="preserve">Alex</t>
  </si>
  <si>
    <t xml:space="preserve">Karras</t>
  </si>
  <si>
    <t xml:space="preserve">Rhys-Davies</t>
  </si>
  <si>
    <t xml:space="preserve">Viggo</t>
  </si>
  <si>
    <t xml:space="preserve">Mortenson</t>
  </si>
  <si>
    <t xml:space="preserve">Liv</t>
  </si>
  <si>
    <t xml:space="preserve">Tyler</t>
  </si>
  <si>
    <t xml:space="preserve">Astin</t>
  </si>
  <si>
    <t xml:space="preserve">Cate</t>
  </si>
  <si>
    <t xml:space="preserve">Blanchett</t>
  </si>
  <si>
    <t xml:space="preserve">Penélope</t>
  </si>
  <si>
    <t xml:space="preserve">Cruz</t>
  </si>
  <si>
    <t xml:space="preserve">Dabney</t>
  </si>
  <si>
    <t xml:space="preserve">Coleman</t>
  </si>
  <si>
    <t xml:space="preserve">Barry</t>
  </si>
  <si>
    <t xml:space="preserve">Corbin</t>
  </si>
  <si>
    <t xml:space="preserve">Kathleen</t>
  </si>
  <si>
    <t xml:space="preserve">Quinlan</t>
  </si>
  <si>
    <t xml:space="preserve">Spalding</t>
  </si>
  <si>
    <t xml:space="preserve">Gray</t>
  </si>
  <si>
    <t xml:space="preserve">Joe</t>
  </si>
  <si>
    <t xml:space="preserve">Pesci</t>
  </si>
  <si>
    <t xml:space="preserve">Marisa</t>
  </si>
  <si>
    <t xml:space="preserve">Tomei</t>
  </si>
  <si>
    <t xml:space="preserve">Jonathan</t>
  </si>
  <si>
    <t xml:space="preserve">Pryce</t>
  </si>
  <si>
    <t xml:space="preserve">Joe Don</t>
  </si>
  <si>
    <t xml:space="preserve">Baker</t>
  </si>
  <si>
    <t xml:space="preserve">Judi</t>
  </si>
  <si>
    <t xml:space="preserve">Dench</t>
  </si>
  <si>
    <t xml:space="preserve">Geoffrey</t>
  </si>
  <si>
    <t xml:space="preserve">Palmer</t>
  </si>
  <si>
    <t xml:space="preserve">Dalton</t>
  </si>
  <si>
    <t xml:space="preserve">Robbie</t>
  </si>
  <si>
    <t xml:space="preserve">Coltrane</t>
  </si>
  <si>
    <t xml:space="preserve">Hallie</t>
  </si>
  <si>
    <t xml:space="preserve">Berry</t>
  </si>
  <si>
    <t xml:space="preserve">Sellers</t>
  </si>
  <si>
    <t xml:space="preserve">David</t>
  </si>
  <si>
    <t xml:space="preserve">Niven</t>
  </si>
  <si>
    <t xml:space="preserve">William</t>
  </si>
  <si>
    <t xml:space="preserve">Holden</t>
  </si>
  <si>
    <t xml:space="preserve">Rickman</t>
  </si>
  <si>
    <t xml:space="preserve">Billy Bob</t>
  </si>
  <si>
    <t xml:space="preserve">Thornton</t>
  </si>
  <si>
    <t xml:space="preserve">Frances</t>
  </si>
  <si>
    <t xml:space="preserve">McDormand</t>
  </si>
  <si>
    <t xml:space="preserve">Scarlett</t>
  </si>
  <si>
    <t xml:space="preserve">Johannson</t>
  </si>
  <si>
    <t xml:space="preserve">Oliver</t>
  </si>
  <si>
    <t xml:space="preserve">Platt</t>
  </si>
  <si>
    <t xml:space="preserve">Allison</t>
  </si>
  <si>
    <t xml:space="preserve">Janney</t>
  </si>
  <si>
    <t xml:space="preserve">Isabella</t>
  </si>
  <si>
    <t xml:space="preserve">Rosillini</t>
  </si>
  <si>
    <t xml:space="preserve">Smith</t>
  </si>
  <si>
    <t xml:space="preserve">Daniel</t>
  </si>
  <si>
    <t xml:space="preserve">Radcliffe</t>
  </si>
  <si>
    <t xml:space="preserve">Kenneth</t>
  </si>
  <si>
    <t xml:space="preserve">Branagh</t>
  </si>
  <si>
    <t xml:space="preserve">Emma</t>
  </si>
  <si>
    <t xml:space="preserve">Thompson</t>
  </si>
  <si>
    <t xml:space="preserve">Cox</t>
  </si>
  <si>
    <t xml:space="preserve">Stiles</t>
  </si>
  <si>
    <t xml:space="preserve">Hugh</t>
  </si>
  <si>
    <t xml:space="preserve">Jackman</t>
  </si>
  <si>
    <t xml:space="preserve">Bowie</t>
  </si>
  <si>
    <t xml:space="preserve">Murray</t>
  </si>
  <si>
    <t xml:space="preserve">Teri</t>
  </si>
  <si>
    <t xml:space="preserve">Garr</t>
  </si>
  <si>
    <t xml:space="preserve">Kyra</t>
  </si>
  <si>
    <t xml:space="preserve">Sedgwick</t>
  </si>
  <si>
    <t xml:space="preserve">Gene</t>
  </si>
  <si>
    <t xml:space="preserve">Wilder</t>
  </si>
  <si>
    <t xml:space="preserve">Boyle</t>
  </si>
  <si>
    <t xml:space="preserve">Feldman</t>
  </si>
  <si>
    <t xml:space="preserve">Mars</t>
  </si>
  <si>
    <t xml:space="preserve">Laura</t>
  </si>
  <si>
    <t xml:space="preserve">Linney</t>
  </si>
  <si>
    <t xml:space="preserve">Hal</t>
  </si>
  <si>
    <t xml:space="preserve">Holbrook</t>
  </si>
  <si>
    <t xml:space="preserve">David Ogden</t>
  </si>
  <si>
    <t xml:space="preserve">Stiers</t>
  </si>
  <si>
    <t xml:space="preserve">Whitmore</t>
  </si>
  <si>
    <t xml:space="preserve">Carl</t>
  </si>
  <si>
    <t xml:space="preserve">Reiner</t>
  </si>
  <si>
    <t xml:space="preserve">Rob</t>
  </si>
  <si>
    <t xml:space="preserve">Gabriel</t>
  </si>
  <si>
    <t xml:space="preserve">Byrne</t>
  </si>
  <si>
    <t xml:space="preserve">Ellen</t>
  </si>
  <si>
    <t xml:space="preserve">Barkin</t>
  </si>
  <si>
    <t xml:space="preserve">Loggia</t>
  </si>
  <si>
    <t xml:space="preserve">Sid</t>
  </si>
  <si>
    <t xml:space="preserve">Ceasar</t>
  </si>
  <si>
    <t xml:space="preserve">Harold</t>
  </si>
  <si>
    <t xml:space="preserve">Gould</t>
  </si>
  <si>
    <t xml:space="preserve">Bernadette</t>
  </si>
  <si>
    <t xml:space="preserve">Peters</t>
  </si>
  <si>
    <t xml:space="preserve">Caan</t>
  </si>
  <si>
    <t xml:space="preserve">Liza</t>
  </si>
  <si>
    <t xml:space="preserve">Minelli</t>
  </si>
  <si>
    <t xml:space="preserve">Anne</t>
  </si>
  <si>
    <t xml:space="preserve">Bancroft</t>
  </si>
  <si>
    <t xml:space="preserve">Fonda</t>
  </si>
  <si>
    <t xml:space="preserve">Jason</t>
  </si>
  <si>
    <t xml:space="preserve">Robards</t>
  </si>
  <si>
    <t xml:space="preserve">Elam</t>
  </si>
  <si>
    <t xml:space="preserve">Walken</t>
  </si>
  <si>
    <t xml:space="preserve">Lee</t>
  </si>
  <si>
    <t xml:space="preserve">Griffiths</t>
  </si>
  <si>
    <t xml:space="preserve">Leo</t>
  </si>
  <si>
    <t xml:space="preserve">McKern</t>
  </si>
  <si>
    <t xml:space="preserve">Lauren</t>
  </si>
  <si>
    <t xml:space="preserve">Bacall</t>
  </si>
  <si>
    <t xml:space="preserve">Hermann</t>
  </si>
  <si>
    <t xml:space="preserve">Guiness</t>
  </si>
  <si>
    <t xml:space="preserve">Philip Seymour</t>
  </si>
  <si>
    <t xml:space="preserve">Audrey</t>
  </si>
  <si>
    <t xml:space="preserve">Hepburn</t>
  </si>
  <si>
    <t xml:space="preserve">Gazzara</t>
  </si>
  <si>
    <t xml:space="preserve">Ritter</t>
  </si>
  <si>
    <t xml:space="preserve">John C.</t>
  </si>
  <si>
    <t xml:space="preserve">Reilly</t>
  </si>
  <si>
    <t xml:space="preserve">Rene</t>
  </si>
  <si>
    <t xml:space="preserve">Russo</t>
  </si>
  <si>
    <t xml:space="preserve">Faye</t>
  </si>
  <si>
    <t xml:space="preserve">Dunaway</t>
  </si>
  <si>
    <t xml:space="preserve">Close</t>
  </si>
  <si>
    <t xml:space="preserve">Marlee</t>
  </si>
  <si>
    <t xml:space="preserve">Matlin</t>
  </si>
  <si>
    <t xml:space="preserve">Fay</t>
  </si>
  <si>
    <t xml:space="preserve">Wray</t>
  </si>
  <si>
    <t xml:space="preserve">Sylvester</t>
  </si>
  <si>
    <t xml:space="preserve">Stallone</t>
  </si>
  <si>
    <t xml:space="preserve">Reiser</t>
  </si>
  <si>
    <t xml:space="preserve">Tracey</t>
  </si>
  <si>
    <t xml:space="preserve">Ullman</t>
  </si>
  <si>
    <t xml:space="preserve">Hurt</t>
  </si>
  <si>
    <t xml:space="preserve">Keanu</t>
  </si>
  <si>
    <t xml:space="preserve">Reeves</t>
  </si>
  <si>
    <t xml:space="preserve">Jamie Lee</t>
  </si>
  <si>
    <t xml:space="preserve">Curtis</t>
  </si>
  <si>
    <t xml:space="preserve">Charlton</t>
  </si>
  <si>
    <t xml:space="preserve">Heston</t>
  </si>
  <si>
    <t xml:space="preserve">Kate</t>
  </si>
  <si>
    <t xml:space="preserve">Winslet</t>
  </si>
  <si>
    <t xml:space="preserve">Kathy</t>
  </si>
  <si>
    <t xml:space="preserve">Bates</t>
  </si>
  <si>
    <t xml:space="preserve">Keaton</t>
  </si>
  <si>
    <t xml:space="preserve">Nicholson</t>
  </si>
  <si>
    <t xml:space="preserve">Kim</t>
  </si>
  <si>
    <t xml:space="preserve">Basinger</t>
  </si>
  <si>
    <t xml:space="preserve">Billy Dee</t>
  </si>
  <si>
    <t xml:space="preserve">Williams</t>
  </si>
  <si>
    <t xml:space="preserve">Palance</t>
  </si>
  <si>
    <t xml:space="preserve">Geena</t>
  </si>
  <si>
    <t xml:space="preserve">Davis</t>
  </si>
  <si>
    <t xml:space="preserve">O'Hara</t>
  </si>
  <si>
    <t xml:space="preserve">Jeffrey</t>
  </si>
  <si>
    <t xml:space="preserve">Young</t>
  </si>
  <si>
    <t xml:space="preserve">Burgess</t>
  </si>
  <si>
    <t xml:space="preserve">Meredith</t>
  </si>
  <si>
    <t xml:space="preserve">Sarah Jessica</t>
  </si>
  <si>
    <t xml:space="preserve">Parker</t>
  </si>
  <si>
    <t xml:space="preserve">Landau</t>
  </si>
  <si>
    <t xml:space="preserve">Arquette</t>
  </si>
  <si>
    <t xml:space="preserve">Annette</t>
  </si>
  <si>
    <t xml:space="preserve">Bening</t>
  </si>
  <si>
    <t xml:space="preserve">Short</t>
  </si>
  <si>
    <t xml:space="preserve">Natalie</t>
  </si>
  <si>
    <t xml:space="preserve">Portman</t>
  </si>
  <si>
    <t xml:space="preserve">Ewan</t>
  </si>
  <si>
    <t xml:space="preserve">McGregor</t>
  </si>
  <si>
    <t xml:space="preserve">Albert</t>
  </si>
  <si>
    <t xml:space="preserve">Finney</t>
  </si>
  <si>
    <t xml:space="preserve">Lange</t>
  </si>
  <si>
    <t xml:space="preserve">Helen Bonham</t>
  </si>
  <si>
    <t xml:space="preserve">Carter</t>
  </si>
  <si>
    <t xml:space="preserve">Loudan</t>
  </si>
  <si>
    <t xml:space="preserve">Wainwright III</t>
  </si>
  <si>
    <t xml:space="preserve">Guillaume</t>
  </si>
  <si>
    <t xml:space="preserve">Ossie</t>
  </si>
  <si>
    <t xml:space="preserve">Della</t>
  </si>
  <si>
    <t xml:space="preserve">Reese</t>
  </si>
  <si>
    <t xml:space="preserve">Stephen</t>
  </si>
  <si>
    <t xml:space="preserve">Root</t>
  </si>
  <si>
    <t xml:space="preserve">Paula</t>
  </si>
  <si>
    <t xml:space="preserve">Abdul</t>
  </si>
  <si>
    <t xml:space="preserve">Terry</t>
  </si>
  <si>
    <t xml:space="preserve">Bradshaw</t>
  </si>
  <si>
    <t xml:space="preserve">Carey</t>
  </si>
  <si>
    <t xml:space="preserve">James Earl</t>
  </si>
  <si>
    <t xml:space="preserve">Jay</t>
  </si>
  <si>
    <t xml:space="preserve">Leno</t>
  </si>
  <si>
    <t xml:space="preserve">Robin</t>
  </si>
  <si>
    <t xml:space="preserve">Garry</t>
  </si>
  <si>
    <t xml:space="preserve">Marshall</t>
  </si>
  <si>
    <t xml:space="preserve">Knotts</t>
  </si>
  <si>
    <t xml:space="preserve">Patrick</t>
  </si>
  <si>
    <t xml:space="preserve">Joan</t>
  </si>
  <si>
    <t xml:space="preserve">Adam</t>
  </si>
  <si>
    <t xml:space="preserve">West</t>
  </si>
  <si>
    <t xml:space="preserve">Plummer</t>
  </si>
  <si>
    <t xml:space="preserve">Jennifer</t>
  </si>
  <si>
    <t xml:space="preserve">Connelly</t>
  </si>
  <si>
    <t xml:space="preserve">Keitel</t>
  </si>
  <si>
    <t xml:space="preserve">Willem</t>
  </si>
  <si>
    <t xml:space="preserve">Dafoe</t>
  </si>
  <si>
    <t xml:space="preserve">Shirley</t>
  </si>
  <si>
    <t xml:space="preserve">MacLaine</t>
  </si>
  <si>
    <t xml:space="preserve">Warden</t>
  </si>
  <si>
    <t xml:space="preserve">Suchet</t>
  </si>
  <si>
    <t xml:space="preserve">Antonio</t>
  </si>
  <si>
    <t xml:space="preserve">Banderas</t>
  </si>
  <si>
    <t xml:space="preserve">Max</t>
  </si>
  <si>
    <t xml:space="preserve">von Sydow</t>
  </si>
  <si>
    <t xml:space="preserve">Rick</t>
  </si>
  <si>
    <t xml:space="preserve">Moranis</t>
  </si>
  <si>
    <t xml:space="preserve">Van Patten</t>
  </si>
  <si>
    <t xml:space="preserve">Rivers</t>
  </si>
  <si>
    <t xml:space="preserve">Barbra</t>
  </si>
  <si>
    <t xml:space="preserve">Streisand</t>
  </si>
  <si>
    <t xml:space="preserve">Irving</t>
  </si>
  <si>
    <t xml:space="preserve">Bob</t>
  </si>
  <si>
    <t xml:space="preserve">Hoskins</t>
  </si>
  <si>
    <t xml:space="preserve">Blanc</t>
  </si>
  <si>
    <t xml:space="preserve">Sinatra</t>
  </si>
  <si>
    <t xml:space="preserve">Tilda</t>
  </si>
  <si>
    <t xml:space="preserve">Swinton</t>
  </si>
  <si>
    <t xml:space="preserve">Anjelica</t>
  </si>
  <si>
    <t xml:space="preserve">Raul</t>
  </si>
  <si>
    <t xml:space="preserve">Diane</t>
  </si>
  <si>
    <t xml:space="preserve">Ted</t>
  </si>
  <si>
    <t xml:space="preserve">Danson</t>
  </si>
  <si>
    <t xml:space="preserve">Queen</t>
  </si>
  <si>
    <t xml:space="preserve">Latifah</t>
  </si>
  <si>
    <t xml:space="preserve">Noël</t>
  </si>
  <si>
    <t xml:space="preserve">Coward</t>
  </si>
  <si>
    <t xml:space="preserve">Gielgud</t>
  </si>
  <si>
    <t xml:space="preserve">Cesar</t>
  </si>
  <si>
    <t xml:space="preserve">Romero</t>
  </si>
  <si>
    <t xml:space="preserve">Lorre</t>
  </si>
  <si>
    <t xml:space="preserve">Red</t>
  </si>
  <si>
    <t xml:space="preserve">Skelton</t>
  </si>
  <si>
    <t xml:space="preserve">Marlene</t>
  </si>
  <si>
    <t xml:space="preserve">Dietrich</t>
  </si>
  <si>
    <t xml:space="preserve">Buster</t>
  </si>
  <si>
    <t xml:space="preserve">Tracy</t>
  </si>
  <si>
    <t xml:space="preserve">Milton</t>
  </si>
  <si>
    <t xml:space="preserve">Berle</t>
  </si>
  <si>
    <t xml:space="preserve">Buddy</t>
  </si>
  <si>
    <t xml:space="preserve">Hackett</t>
  </si>
  <si>
    <t xml:space="preserve">Ethel</t>
  </si>
  <si>
    <t xml:space="preserve">Merman</t>
  </si>
  <si>
    <t xml:space="preserve">Mickey</t>
  </si>
  <si>
    <t xml:space="preserve">Rooney</t>
  </si>
  <si>
    <t xml:space="preserve">Phil</t>
  </si>
  <si>
    <t xml:space="preserve">Silvers</t>
  </si>
  <si>
    <t xml:space="preserve">Winters</t>
  </si>
  <si>
    <t xml:space="preserve">Norman</t>
  </si>
  <si>
    <t xml:space="preserve">Fell</t>
  </si>
  <si>
    <t xml:space="preserve">Moe</t>
  </si>
  <si>
    <t xml:space="preserve">Larry</t>
  </si>
  <si>
    <t xml:space="preserve">Fine</t>
  </si>
  <si>
    <t xml:space="preserve">Jimmy</t>
  </si>
  <si>
    <t xml:space="preserve">Durante</t>
  </si>
  <si>
    <t xml:space="preserve">Benny</t>
  </si>
  <si>
    <t xml:space="preserve">Jerry</t>
  </si>
  <si>
    <t xml:space="preserve">Lewis</t>
  </si>
  <si>
    <t xml:space="preserve">Crosby</t>
  </si>
  <si>
    <t xml:space="preserve">Jan-Michael</t>
  </si>
  <si>
    <t xml:space="preserve">Vincent</t>
  </si>
  <si>
    <t xml:space="preserve">Charlie</t>
  </si>
  <si>
    <t xml:space="preserve">Sheen</t>
  </si>
  <si>
    <t xml:space="preserve">Charlize</t>
  </si>
  <si>
    <t xml:space="preserve">Theron</t>
  </si>
  <si>
    <t xml:space="preserve">Kirsten</t>
  </si>
  <si>
    <t xml:space="preserve">Dunst</t>
  </si>
  <si>
    <t xml:space="preserve">Bebe</t>
  </si>
  <si>
    <t xml:space="preserve">Neuwirth</t>
  </si>
  <si>
    <t xml:space="preserve">Farrah</t>
  </si>
  <si>
    <t xml:space="preserve">Fawcett</t>
  </si>
  <si>
    <t xml:space="preserve">Janine</t>
  </si>
  <si>
    <t xml:space="preserve">Turner</t>
  </si>
  <si>
    <t xml:space="preserve">Eric</t>
  </si>
  <si>
    <t xml:space="preserve">Idle</t>
  </si>
  <si>
    <t xml:space="preserve">Gilliam</t>
  </si>
  <si>
    <t xml:space="preserve">Palin</t>
  </si>
  <si>
    <t xml:space="preserve">Laurence</t>
  </si>
  <si>
    <t xml:space="preserve">Olivier</t>
  </si>
  <si>
    <t xml:space="preserve">Grace</t>
  </si>
  <si>
    <t xml:space="preserve">Kelly</t>
  </si>
  <si>
    <t xml:space="preserve">Raymond</t>
  </si>
  <si>
    <t xml:space="preserve">Burr</t>
  </si>
  <si>
    <t xml:space="preserve">Fontaine</t>
  </si>
  <si>
    <t xml:space="preserve">Franka</t>
  </si>
  <si>
    <t xml:space="preserve">Potente</t>
  </si>
  <si>
    <t xml:space="preserve">Laurie</t>
  </si>
  <si>
    <t xml:space="preserve">Tilly</t>
  </si>
  <si>
    <t xml:space="preserve">Allyce</t>
  </si>
  <si>
    <t xml:space="preserve">Beasley</t>
  </si>
  <si>
    <t xml:space="preserve">Jane</t>
  </si>
  <si>
    <t xml:space="preserve">Curtin</t>
  </si>
  <si>
    <t xml:space="preserve">Glover</t>
  </si>
  <si>
    <t xml:space="preserve">Hackman</t>
  </si>
  <si>
    <t xml:space="preserve">Sharon</t>
  </si>
  <si>
    <t xml:space="preserve">Stone</t>
  </si>
  <si>
    <t xml:space="preserve">Liam</t>
  </si>
  <si>
    <t xml:space="preserve">Neeson</t>
  </si>
  <si>
    <t xml:space="preserve">Redford</t>
  </si>
  <si>
    <t xml:space="preserve">Shaw</t>
  </si>
  <si>
    <t xml:space="preserve">Walston</t>
  </si>
  <si>
    <t xml:space="preserve">Reeve</t>
  </si>
  <si>
    <t xml:space="preserve">Ned</t>
  </si>
  <si>
    <t xml:space="preserve">Beatty</t>
  </si>
  <si>
    <t xml:space="preserve">Margot</t>
  </si>
  <si>
    <t xml:space="preserve">Kidder</t>
  </si>
  <si>
    <t xml:space="preserve">Reed</t>
  </si>
  <si>
    <t xml:space="preserve">Uma</t>
  </si>
  <si>
    <t xml:space="preserve">Thurman</t>
  </si>
  <si>
    <t xml:space="preserve">Sting</t>
  </si>
  <si>
    <t xml:space="preserve">Ruth</t>
  </si>
  <si>
    <t xml:space="preserve">Gordon</t>
  </si>
  <si>
    <t xml:space="preserve">Bud</t>
  </si>
  <si>
    <t xml:space="preserve">Cort</t>
  </si>
  <si>
    <t xml:space="preserve">Lawrence</t>
  </si>
  <si>
    <t xml:space="preserve">Liotta</t>
  </si>
  <si>
    <t xml:space="preserve">Leary</t>
  </si>
  <si>
    <t xml:space="preserve">Clint</t>
  </si>
  <si>
    <t xml:space="preserve">Eastwood</t>
  </si>
  <si>
    <t xml:space="preserve">Hilary</t>
  </si>
  <si>
    <t xml:space="preserve">Swank</t>
  </si>
  <si>
    <t xml:space="preserve">Dreyfuss</t>
  </si>
  <si>
    <t xml:space="preserve">Halle</t>
  </si>
  <si>
    <t xml:space="preserve">Grodin</t>
  </si>
  <si>
    <t xml:space="preserve">Dyan</t>
  </si>
  <si>
    <t xml:space="preserve">Cannon</t>
  </si>
  <si>
    <t xml:space="preserve">Rosie</t>
  </si>
  <si>
    <t xml:space="preserve">O'Donnell</t>
  </si>
  <si>
    <t xml:space="preserve">Elizabeth</t>
  </si>
  <si>
    <t xml:space="preserve">Taylor</t>
  </si>
  <si>
    <t xml:space="preserve">Moll</t>
  </si>
  <si>
    <t xml:space="preserve">Gregory</t>
  </si>
  <si>
    <t xml:space="preserve">Peck</t>
  </si>
  <si>
    <t xml:space="preserve">Ingrid</t>
  </si>
  <si>
    <t xml:space="preserve">Bergman</t>
  </si>
  <si>
    <t xml:space="preserve">Humphrey</t>
  </si>
  <si>
    <t xml:space="preserve">Bogart</t>
  </si>
  <si>
    <t xml:space="preserve">Claude</t>
  </si>
  <si>
    <t xml:space="preserve">Rains</t>
  </si>
  <si>
    <t xml:space="preserve">Katharine</t>
  </si>
  <si>
    <t xml:space="preserve">Sidney</t>
  </si>
  <si>
    <t xml:space="preserve">Poitier</t>
  </si>
  <si>
    <t xml:space="preserve">Telly</t>
  </si>
  <si>
    <t xml:space="preserve">Savalas</t>
  </si>
  <si>
    <t xml:space="preserve">Asner</t>
  </si>
  <si>
    <t xml:space="preserve">Burns</t>
  </si>
  <si>
    <t xml:space="preserve">Elliott</t>
  </si>
  <si>
    <t xml:space="preserve">Hope</t>
  </si>
  <si>
    <t xml:space="preserve">Pryor</t>
  </si>
  <si>
    <t xml:space="preserve">Marvin</t>
  </si>
  <si>
    <t xml:space="preserve">Ernest</t>
  </si>
  <si>
    <t xml:space="preserve">Borgnine</t>
  </si>
  <si>
    <t xml:space="preserve">Brown</t>
  </si>
  <si>
    <t xml:space="preserve">Newhart</t>
  </si>
  <si>
    <t xml:space="preserve">Mary</t>
  </si>
  <si>
    <t xml:space="preserve">Steenburgen</t>
  </si>
  <si>
    <t xml:space="preserve">Zooey</t>
  </si>
  <si>
    <t xml:space="preserve">Deschanel</t>
  </si>
  <si>
    <t xml:space="preserve">Mos</t>
  </si>
  <si>
    <t xml:space="preserve">Def</t>
  </si>
  <si>
    <t xml:space="preserve">Fry</t>
  </si>
  <si>
    <t xml:space="preserve">Susan</t>
  </si>
  <si>
    <t xml:space="preserve">Sarandan</t>
  </si>
  <si>
    <t xml:space="preserve">Curry</t>
  </si>
  <si>
    <t xml:space="preserve">Meat</t>
  </si>
  <si>
    <t xml:space="preserve">Loaf</t>
  </si>
  <si>
    <t xml:space="preserve">Hesseman</t>
  </si>
  <si>
    <t xml:space="preserve">Cybill</t>
  </si>
  <si>
    <t xml:space="preserve">Dorothy</t>
  </si>
  <si>
    <t xml:space="preserve">Stratten</t>
  </si>
  <si>
    <t xml:space="preserve">Cab</t>
  </si>
  <si>
    <t xml:space="preserve">Calloway</t>
  </si>
  <si>
    <t xml:space="preserve">Aretha</t>
  </si>
  <si>
    <t xml:space="preserve">Franklin</t>
  </si>
  <si>
    <t xml:space="preserve">Carrie</t>
  </si>
  <si>
    <t xml:space="preserve">Fisher</t>
  </si>
  <si>
    <t xml:space="preserve">Harry</t>
  </si>
  <si>
    <t xml:space="preserve">Cheech</t>
  </si>
  <si>
    <t xml:space="preserve">Marin</t>
  </si>
  <si>
    <t xml:space="preserve">Poston</t>
  </si>
  <si>
    <t xml:space="preserve">Thaw</t>
  </si>
  <si>
    <t xml:space="preserve">Moira</t>
  </si>
  <si>
    <t xml:space="preserve">Woods</t>
  </si>
  <si>
    <t xml:space="preserve">Lemmon</t>
  </si>
  <si>
    <t xml:space="preserve">Al</t>
  </si>
  <si>
    <t xml:space="preserve">Pacino</t>
  </si>
  <si>
    <t xml:space="preserve">Spacey</t>
  </si>
  <si>
    <t xml:space="preserve">Madonna</t>
  </si>
  <si>
    <t xml:space="preserve">Van Dyke</t>
  </si>
  <si>
    <t xml:space="preserve">Tuesday</t>
  </si>
  <si>
    <t xml:space="preserve">Weld</t>
  </si>
  <si>
    <t xml:space="preserve">Elliot</t>
  </si>
  <si>
    <t xml:space="preserve">Goulding</t>
  </si>
  <si>
    <t xml:space="preserve">King</t>
  </si>
  <si>
    <t xml:space="preserve">MacMurray</t>
  </si>
  <si>
    <t xml:space="preserve">Sandra</t>
  </si>
  <si>
    <t xml:space="preserve">Oh</t>
  </si>
  <si>
    <t xml:space="preserve">Selleck</t>
  </si>
  <si>
    <t xml:space="preserve">Guttenberg</t>
  </si>
  <si>
    <t xml:space="preserve">Ken</t>
  </si>
  <si>
    <t xml:space="preserve">Takakura</t>
  </si>
  <si>
    <t xml:space="preserve">Hines</t>
  </si>
  <si>
    <t xml:space="preserve">Caesar</t>
  </si>
  <si>
    <t xml:space="preserve">Carradine</t>
  </si>
  <si>
    <t xml:space="preserve">Roddy</t>
  </si>
  <si>
    <t xml:space="preserve">McDowell</t>
  </si>
  <si>
    <t xml:space="preserve">Begley Jr.</t>
  </si>
  <si>
    <t xml:space="preserve">Dudley</t>
  </si>
  <si>
    <t xml:space="preserve">Hulce</t>
  </si>
  <si>
    <t xml:space="preserve">Anton</t>
  </si>
  <si>
    <t xml:space="preserve">Rodgers</t>
  </si>
  <si>
    <t xml:space="preserve">Daryl</t>
  </si>
  <si>
    <t xml:space="preserve">Hannah</t>
  </si>
  <si>
    <t xml:space="preserve">Shelley</t>
  </si>
  <si>
    <t xml:space="preserve">Wayans</t>
  </si>
  <si>
    <t xml:space="preserve">Cagney</t>
  </si>
  <si>
    <t xml:space="preserve">Laughton</t>
  </si>
  <si>
    <t xml:space="preserve">Price</t>
  </si>
  <si>
    <t xml:space="preserve">Conrad</t>
  </si>
  <si>
    <t xml:space="preserve">Sammy</t>
  </si>
  <si>
    <t xml:space="preserve">Davis Jr.</t>
  </si>
  <si>
    <t xml:space="preserve">Aiello</t>
  </si>
  <si>
    <t xml:space="preserve">Mia</t>
  </si>
  <si>
    <t xml:space="preserve">Farrow</t>
  </si>
  <si>
    <t xml:space="preserve">Pleasance</t>
  </si>
  <si>
    <t xml:space="preserve">Lily</t>
  </si>
  <si>
    <t xml:space="preserve">Tomlin</t>
  </si>
  <si>
    <t xml:space="preserve">Jodie</t>
  </si>
  <si>
    <t xml:space="preserve">Foster</t>
  </si>
  <si>
    <t xml:space="preserve">Joanna</t>
  </si>
  <si>
    <t xml:space="preserve">Gleeson</t>
  </si>
  <si>
    <t xml:space="preserve">Randall</t>
  </si>
  <si>
    <t xml:space="preserve">Lynn</t>
  </si>
  <si>
    <t xml:space="preserve">Marion</t>
  </si>
  <si>
    <t xml:space="preserve">Cotillard</t>
  </si>
  <si>
    <t xml:space="preserve">Lansbury</t>
  </si>
  <si>
    <t xml:space="preserve">Ronstadt</t>
  </si>
  <si>
    <t xml:space="preserve">Mull</t>
  </si>
  <si>
    <t xml:space="preserve">Brennan</t>
  </si>
  <si>
    <t xml:space="preserve">Cross</t>
  </si>
  <si>
    <t xml:space="preserve">Holm</t>
  </si>
  <si>
    <t xml:space="preserve">Orlando</t>
  </si>
  <si>
    <t xml:space="preserve">Bloom</t>
  </si>
  <si>
    <t xml:space="preserve">Keith</t>
  </si>
  <si>
    <t xml:space="preserve">George C.</t>
  </si>
  <si>
    <t xml:space="preserve">Karl</t>
  </si>
  <si>
    <t xml:space="preserve">Malden</t>
  </si>
  <si>
    <t xml:space="preserve">Slim</t>
  </si>
  <si>
    <t xml:space="preserve">Pickens</t>
  </si>
  <si>
    <t xml:space="preserve">Zero</t>
  </si>
  <si>
    <t xml:space="preserve">Mostel</t>
  </si>
  <si>
    <t xml:space="preserve">Karen</t>
  </si>
  <si>
    <t xml:space="preserve">Kennedy</t>
  </si>
  <si>
    <t xml:space="preserve">Blair</t>
  </si>
  <si>
    <t xml:space="preserve">Myrna</t>
  </si>
  <si>
    <t xml:space="preserve">Loy</t>
  </si>
  <si>
    <t xml:space="preserve">Dern</t>
  </si>
  <si>
    <t xml:space="preserve">Barbara</t>
  </si>
  <si>
    <t xml:space="preserve">Alfred</t>
  </si>
  <si>
    <t xml:space="preserve">Hitchcock</t>
  </si>
  <si>
    <t xml:space="preserve">Leslie</t>
  </si>
  <si>
    <t xml:space="preserve">Nielsen</t>
  </si>
  <si>
    <t xml:space="preserve">Priscilla</t>
  </si>
  <si>
    <t xml:space="preserve">Presley</t>
  </si>
  <si>
    <t xml:space="preserve">Raquel</t>
  </si>
  <si>
    <t xml:space="preserve">Welch</t>
  </si>
  <si>
    <t xml:space="preserve">Ricardo</t>
  </si>
  <si>
    <t xml:space="preserve">Montalban</t>
  </si>
  <si>
    <t xml:space="preserve">Nancy</t>
  </si>
  <si>
    <t xml:space="preserve">Marchand</t>
  </si>
  <si>
    <t xml:space="preserve">Olivia</t>
  </si>
  <si>
    <t xml:space="preserve">de Havilland</t>
  </si>
  <si>
    <t xml:space="preserve">Darren</t>
  </si>
  <si>
    <t xml:space="preserve">McGavin</t>
  </si>
  <si>
    <t xml:space="preserve">Dean</t>
  </si>
  <si>
    <t xml:space="preserve">Jaqueline</t>
  </si>
  <si>
    <t xml:space="preserve">Bisset</t>
  </si>
  <si>
    <t xml:space="preserve">Hayes</t>
  </si>
  <si>
    <t xml:space="preserve">Forsythe</t>
  </si>
  <si>
    <t xml:space="preserve">Tippi</t>
  </si>
  <si>
    <t xml:space="preserve">Hedren</t>
  </si>
  <si>
    <t xml:space="preserve">Suzanne</t>
  </si>
  <si>
    <t xml:space="preserve">Pleshette</t>
  </si>
  <si>
    <t xml:space="preserve">Perkins</t>
  </si>
  <si>
    <t xml:space="preserve">Novak</t>
  </si>
  <si>
    <t xml:space="preserve">Doris</t>
  </si>
  <si>
    <t xml:space="preserve">Day</t>
  </si>
  <si>
    <t xml:space="preserve">Edmund</t>
  </si>
  <si>
    <t xml:space="preserve">Gwenn</t>
  </si>
  <si>
    <t xml:space="preserve">Mitchum</t>
  </si>
  <si>
    <t xml:space="preserve">Denver</t>
  </si>
  <si>
    <t xml:space="preserve">Straithern</t>
  </si>
  <si>
    <t xml:space="preserve">Heche</t>
  </si>
  <si>
    <t xml:space="preserve">Oz</t>
  </si>
  <si>
    <t xml:space="preserve">Fishburne</t>
  </si>
  <si>
    <t xml:space="preserve">Meryl</t>
  </si>
  <si>
    <t xml:space="preserve">Streep</t>
  </si>
  <si>
    <t xml:space="preserve">Bing</t>
  </si>
  <si>
    <t xml:space="preserve">Astaire</t>
  </si>
  <si>
    <t xml:space="preserve">De Niro</t>
  </si>
  <si>
    <t xml:space="preserve">Jennifer Jason</t>
  </si>
  <si>
    <t xml:space="preserve">Leigh</t>
  </si>
  <si>
    <t xml:space="preserve">De Mornay</t>
  </si>
  <si>
    <t xml:space="preserve">Rourke</t>
  </si>
  <si>
    <t xml:space="preserve">Lou</t>
  </si>
  <si>
    <t xml:space="preserve">Gossett Jr.</t>
  </si>
  <si>
    <t xml:space="preserve">Schneider</t>
  </si>
  <si>
    <t xml:space="preserve">Mike</t>
  </si>
  <si>
    <t xml:space="preserve">Myers</t>
  </si>
  <si>
    <t xml:space="preserve">Eddie</t>
  </si>
  <si>
    <t xml:space="preserve">Murphy</t>
  </si>
  <si>
    <t xml:space="preserve">Cameron</t>
  </si>
  <si>
    <t xml:space="preserve">Diaz</t>
  </si>
  <si>
    <t xml:space="preserve">Ramis</t>
  </si>
  <si>
    <t xml:space="preserve">Annie</t>
  </si>
  <si>
    <t xml:space="preserve">Potts</t>
  </si>
  <si>
    <t xml:space="preserve">Sophia</t>
  </si>
  <si>
    <t xml:space="preserve">Loren</t>
  </si>
  <si>
    <t xml:space="preserve">Werner</t>
  </si>
  <si>
    <t xml:space="preserve">Klemperer</t>
  </si>
  <si>
    <t xml:space="preserve">Craig</t>
  </si>
  <si>
    <t xml:space="preserve">Ferguson</t>
  </si>
  <si>
    <t xml:space="preserve">Jude</t>
  </si>
  <si>
    <t xml:space="preserve">Law</t>
  </si>
  <si>
    <t xml:space="preserve">Urban</t>
  </si>
  <si>
    <t xml:space="preserve">Carlyle</t>
  </si>
  <si>
    <t xml:space="preserve">Shearer</t>
  </si>
  <si>
    <t xml:space="preserve">Takei</t>
  </si>
  <si>
    <t xml:space="preserve">Aniston</t>
  </si>
  <si>
    <t xml:space="preserve">Connick Jr.</t>
  </si>
  <si>
    <t xml:space="preserve">Vin</t>
  </si>
  <si>
    <t xml:space="preserve">Diesel</t>
  </si>
  <si>
    <t xml:space="preserve">Rock</t>
  </si>
  <si>
    <t xml:space="preserve">Barty</t>
  </si>
  <si>
    <t xml:space="preserve">Imogene</t>
  </si>
  <si>
    <t xml:space="preserve">Cocoa</t>
  </si>
  <si>
    <t xml:space="preserve">Alice</t>
  </si>
  <si>
    <t xml:space="preserve">Ghostley</t>
  </si>
  <si>
    <t xml:space="preserve">Lynde</t>
  </si>
  <si>
    <t xml:space="preserve">Stapleton</t>
  </si>
  <si>
    <t xml:space="preserve">DeGeneres</t>
  </si>
  <si>
    <t xml:space="preserve">Urich</t>
  </si>
  <si>
    <t xml:space="preserve">Sebastian</t>
  </si>
  <si>
    <t xml:space="preserve">Cabot</t>
  </si>
  <si>
    <t xml:space="preserve">J. Pat</t>
  </si>
  <si>
    <t xml:space="preserve">O'Malley</t>
  </si>
  <si>
    <t xml:space="preserve">Rickles</t>
  </si>
  <si>
    <t xml:space="preserve">O'Connor</t>
  </si>
  <si>
    <t xml:space="preserve">Nighy</t>
  </si>
  <si>
    <t xml:space="preserve">MacDonald</t>
  </si>
  <si>
    <t xml:space="preserve">Harrelson</t>
  </si>
  <si>
    <t xml:space="preserve">Freddie</t>
  </si>
  <si>
    <t xml:space="preserve">Highmore</t>
  </si>
  <si>
    <t xml:space="preserve">Bannen</t>
  </si>
  <si>
    <t xml:space="preserve">Beach</t>
  </si>
  <si>
    <t xml:space="preserve">Weird Al</t>
  </si>
  <si>
    <t xml:space="preserve">Yankovic</t>
  </si>
  <si>
    <t xml:space="preserve">Hector</t>
  </si>
  <si>
    <t xml:space="preserve">Elizondo</t>
  </si>
  <si>
    <t xml:space="preserve">Matheson</t>
  </si>
  <si>
    <t xml:space="preserve">Wendt</t>
  </si>
  <si>
    <t xml:space="preserve">Jose</t>
  </si>
  <si>
    <t xml:space="preserve">Ferrer</t>
  </si>
  <si>
    <t xml:space="preserve">Riley</t>
  </si>
  <si>
    <t xml:space="preserve">Auberjonois</t>
  </si>
  <si>
    <t xml:space="preserve">Richard </t>
  </si>
  <si>
    <t xml:space="preserve">Mulligan</t>
  </si>
  <si>
    <t xml:space="preserve">Stack</t>
  </si>
  <si>
    <t xml:space="preserve">Penny</t>
  </si>
  <si>
    <t xml:space="preserve">Koch</t>
  </si>
  <si>
    <t xml:space="preserve">Bobcat</t>
  </si>
  <si>
    <t xml:space="preserve">Goldthwait</t>
  </si>
  <si>
    <t xml:space="preserve">Fillion</t>
  </si>
  <si>
    <t xml:space="preserve">Warburton</t>
  </si>
  <si>
    <t xml:space="preserve">Farina</t>
  </si>
  <si>
    <t xml:space="preserve">Willie</t>
  </si>
  <si>
    <t xml:space="preserve">Prosky</t>
  </si>
  <si>
    <t xml:space="preserve">Sally</t>
  </si>
  <si>
    <t xml:space="preserve">Field</t>
  </si>
  <si>
    <t xml:space="preserve">Strother</t>
  </si>
  <si>
    <t xml:space="preserve">Joanne</t>
  </si>
  <si>
    <t xml:space="preserve">Woodward</t>
  </si>
  <si>
    <t xml:space="preserve">Melanie</t>
  </si>
  <si>
    <t xml:space="preserve">Klugman</t>
  </si>
  <si>
    <t xml:space="preserve">Edward James</t>
  </si>
  <si>
    <t xml:space="preserve">Olmos</t>
  </si>
  <si>
    <t xml:space="preserve">Ben </t>
  </si>
  <si>
    <t xml:space="preserve">Affleck</t>
  </si>
  <si>
    <t xml:space="preserve">Jeremy</t>
  </si>
  <si>
    <t xml:space="preserve">Irons</t>
  </si>
  <si>
    <t xml:space="preserve">Meg</t>
  </si>
  <si>
    <t xml:space="preserve">Ryan</t>
  </si>
  <si>
    <t xml:space="preserve">Lowe</t>
  </si>
  <si>
    <t xml:space="preserve">Demi</t>
  </si>
  <si>
    <t xml:space="preserve">Liev</t>
  </si>
  <si>
    <t xml:space="preserve">Schreiber</t>
  </si>
  <si>
    <t xml:space="preserve">Rodney</t>
  </si>
  <si>
    <t xml:space="preserve">Dangerfield</t>
  </si>
  <si>
    <t xml:space="preserve">Knight</t>
  </si>
  <si>
    <t xml:space="preserve">Waits</t>
  </si>
  <si>
    <t xml:space="preserve">Lindsay</t>
  </si>
  <si>
    <t xml:space="preserve">Lohen</t>
  </si>
  <si>
    <t xml:space="preserve">Virginia</t>
  </si>
  <si>
    <t xml:space="preserve">Madsen</t>
  </si>
  <si>
    <t xml:space="preserve">Thomas Haden</t>
  </si>
  <si>
    <t xml:space="preserve">Wilkinson</t>
  </si>
  <si>
    <t xml:space="preserve">Carole</t>
  </si>
  <si>
    <t xml:space="preserve">Lombard</t>
  </si>
  <si>
    <t xml:space="preserve">Edward G.</t>
  </si>
  <si>
    <t xml:space="preserve">Robinson</t>
  </si>
  <si>
    <t xml:space="preserve">Lionel</t>
  </si>
  <si>
    <t xml:space="preserve">Lee Van</t>
  </si>
  <si>
    <t xml:space="preserve">Cleef</t>
  </si>
  <si>
    <t xml:space="preserve">Larroquette</t>
  </si>
  <si>
    <t xml:space="preserve">Judge</t>
  </si>
  <si>
    <t xml:space="preserve">Reinhold</t>
  </si>
  <si>
    <t xml:space="preserve">Dwayne</t>
  </si>
  <si>
    <t xml:space="preserve">Johnson</t>
  </si>
  <si>
    <t xml:space="preserve">Wilson</t>
  </si>
  <si>
    <t xml:space="preserve">Marcia Gay</t>
  </si>
  <si>
    <t xml:space="preserve">Harden</t>
  </si>
  <si>
    <t xml:space="preserve">Burstyn</t>
  </si>
  <si>
    <t xml:space="preserve">Will </t>
  </si>
  <si>
    <t xml:space="preserve">Vaughn</t>
  </si>
  <si>
    <t xml:space="preserve">Hagman</t>
  </si>
  <si>
    <t xml:space="preserve">Chamberlain</t>
  </si>
  <si>
    <t xml:space="preserve">Wagner</t>
  </si>
  <si>
    <t xml:space="preserve">Claudia</t>
  </si>
  <si>
    <t xml:space="preserve">Cardinale</t>
  </si>
  <si>
    <t xml:space="preserve">Cliff</t>
  </si>
  <si>
    <t xml:space="preserve">Robertson</t>
  </si>
  <si>
    <t xml:space="preserve">Jamie</t>
  </si>
  <si>
    <t xml:space="preserve">Foxx</t>
  </si>
  <si>
    <t xml:space="preserve">Neil Patrick</t>
  </si>
  <si>
    <t xml:space="preserve">Graham</t>
  </si>
  <si>
    <t xml:space="preserve">Mick</t>
  </si>
  <si>
    <t xml:space="preserve">Jagger</t>
  </si>
  <si>
    <t xml:space="preserve">Gary</t>
  </si>
  <si>
    <t xml:space="preserve">Farmer</t>
  </si>
  <si>
    <t xml:space="preserve">Wes</t>
  </si>
  <si>
    <t xml:space="preserve">Studi</t>
  </si>
  <si>
    <t xml:space="preserve">Schiff</t>
  </si>
  <si>
    <t xml:space="preserve">Téa</t>
  </si>
  <si>
    <t xml:space="preserve">Leoni</t>
  </si>
  <si>
    <t xml:space="preserve">Maximilian</t>
  </si>
  <si>
    <t xml:space="preserve">Schell</t>
  </si>
  <si>
    <t xml:space="preserve">Andie</t>
  </si>
  <si>
    <t xml:space="preserve">MacDowell</t>
  </si>
  <si>
    <t xml:space="preserve">Hopper</t>
  </si>
  <si>
    <t xml:space="preserve">Bullock</t>
  </si>
  <si>
    <t xml:space="preserve">Daniels</t>
  </si>
  <si>
    <t xml:space="preserve">Greene</t>
  </si>
  <si>
    <t xml:space="preserve">Webber</t>
  </si>
  <si>
    <t xml:space="preserve">Uecker</t>
  </si>
  <si>
    <t xml:space="preserve">Val</t>
  </si>
  <si>
    <t xml:space="preserve">Kilmer</t>
  </si>
  <si>
    <t xml:space="preserve">Michelle</t>
  </si>
  <si>
    <t xml:space="preserve">Pfeiffer</t>
  </si>
  <si>
    <t xml:space="preserve">Wesley</t>
  </si>
  <si>
    <t xml:space="preserve">Snipes</t>
  </si>
  <si>
    <t xml:space="preserve">Omar</t>
  </si>
  <si>
    <t xml:space="preserve">Shariff</t>
  </si>
  <si>
    <t xml:space="preserve">Warwick</t>
  </si>
  <si>
    <t xml:space="preserve">Guy</t>
  </si>
  <si>
    <t xml:space="preserve">Pearce</t>
  </si>
  <si>
    <t xml:space="preserve">Pantoliano</t>
  </si>
  <si>
    <t xml:space="preserve">Kingsley</t>
  </si>
  <si>
    <t xml:space="preserve">Remick</t>
  </si>
  <si>
    <t xml:space="preserve">Royal</t>
  </si>
  <si>
    <t xml:space="preserve">Dano</t>
  </si>
  <si>
    <t xml:space="preserve">Mary Kay</t>
  </si>
  <si>
    <t xml:space="preserve">Place</t>
  </si>
  <si>
    <t xml:space="preserve">Ariana</t>
  </si>
  <si>
    <t xml:space="preserve">Richards</t>
  </si>
  <si>
    <t xml:space="preserve">Berenger</t>
  </si>
  <si>
    <t xml:space="preserve">JoBeth</t>
  </si>
  <si>
    <t xml:space="preserve">Stan</t>
  </si>
  <si>
    <t xml:space="preserve">Laurel</t>
  </si>
  <si>
    <t xml:space="preserve">Hardy</t>
  </si>
  <si>
    <t xml:space="preserve">Mads</t>
  </si>
  <si>
    <t xml:space="preserve">Mikkelsen</t>
  </si>
  <si>
    <t xml:space="preserve">Henderson</t>
  </si>
  <si>
    <t xml:space="preserve">Luke</t>
  </si>
  <si>
    <t xml:space="preserve">Libuse</t>
  </si>
  <si>
    <t xml:space="preserve">Safrankova</t>
  </si>
  <si>
    <t xml:space="preserve">Zdenek</t>
  </si>
  <si>
    <t xml:space="preserve">Sverak</t>
  </si>
  <si>
    <t xml:space="preserve">Toni</t>
  </si>
  <si>
    <t xml:space="preserve">Collette</t>
  </si>
  <si>
    <t xml:space="preserve">Powell</t>
  </si>
  <si>
    <t xml:space="preserve">Randolph</t>
  </si>
  <si>
    <t xml:space="preserve">Cambell</t>
  </si>
  <si>
    <t xml:space="preserve">Brydon</t>
  </si>
  <si>
    <t xml:space="preserve">Hill</t>
  </si>
  <si>
    <t xml:space="preserve">Greg</t>
  </si>
  <si>
    <t xml:space="preserve">Kinnear</t>
  </si>
  <si>
    <t xml:space="preserve">J. K.</t>
  </si>
  <si>
    <t xml:space="preserve">Simmons</t>
  </si>
  <si>
    <t xml:space="preserve">Swayze</t>
  </si>
  <si>
    <t xml:space="preserve">Emilia</t>
  </si>
  <si>
    <t xml:space="preserve">Fox </t>
  </si>
  <si>
    <t xml:space="preserve">Sorvino</t>
  </si>
  <si>
    <t xml:space="preserve">Leguizamo</t>
  </si>
  <si>
    <t xml:space="preserve">Pete</t>
  </si>
  <si>
    <t xml:space="preserve">Postlethwaite</t>
  </si>
  <si>
    <t xml:space="preserve">Stanwyck</t>
  </si>
  <si>
    <t xml:space="preserve">Ronald</t>
  </si>
  <si>
    <t xml:space="preserve">Reagan</t>
  </si>
  <si>
    <t xml:space="preserve">Judith</t>
  </si>
  <si>
    <t xml:space="preserve">Anderson</t>
  </si>
  <si>
    <t xml:space="preserve">Damian</t>
  </si>
  <si>
    <t xml:space="preserve">Tudyk</t>
  </si>
  <si>
    <t xml:space="preserve">Vaughan</t>
  </si>
  <si>
    <t xml:space="preserve">Rupert</t>
  </si>
  <si>
    <t xml:space="preserve">Graves</t>
  </si>
  <si>
    <t xml:space="preserve">Glass</t>
  </si>
  <si>
    <t xml:space="preserve">Neal</t>
  </si>
  <si>
    <t xml:space="preserve">Gerard</t>
  </si>
  <si>
    <t xml:space="preserve">Depardieu</t>
  </si>
  <si>
    <t xml:space="preserve">Busey</t>
  </si>
  <si>
    <t xml:space="preserve">Dance</t>
  </si>
  <si>
    <t xml:space="preserve">Dianna</t>
  </si>
  <si>
    <t xml:space="preserve">Rigg</t>
  </si>
  <si>
    <t xml:space="preserve">Greenwood</t>
  </si>
  <si>
    <t xml:space="preserve">Jasmine</t>
  </si>
  <si>
    <t xml:space="preserve">Stanley</t>
  </si>
  <si>
    <t xml:space="preserve">Tucci</t>
  </si>
  <si>
    <t xml:space="preserve">Lili</t>
  </si>
  <si>
    <t xml:space="preserve">Herrmann</t>
  </si>
  <si>
    <t xml:space="preserve">Saul</t>
  </si>
  <si>
    <t xml:space="preserve">Rubinek</t>
  </si>
  <si>
    <t xml:space="preserve">Lucas</t>
  </si>
  <si>
    <t xml:space="preserve">Haas</t>
  </si>
  <si>
    <t xml:space="preserve">McConaughey</t>
  </si>
  <si>
    <t xml:space="preserve">Chiwetel</t>
  </si>
  <si>
    <t xml:space="preserve">Ejiofor</t>
  </si>
  <si>
    <t xml:space="preserve">Tara</t>
  </si>
  <si>
    <t xml:space="preserve">Fitzgerald</t>
  </si>
  <si>
    <t xml:space="preserve">Philip</t>
  </si>
  <si>
    <t xml:space="preserve">Tautou</t>
  </si>
  <si>
    <t xml:space="preserve">Jamel</t>
  </si>
  <si>
    <t xml:space="preserve">Debbouze</t>
  </si>
  <si>
    <t xml:space="preserve">Louise</t>
  </si>
  <si>
    <t xml:space="preserve">Fletcher</t>
  </si>
  <si>
    <t xml:space="preserve">Celia</t>
  </si>
  <si>
    <t xml:space="preserve">Imrie</t>
  </si>
  <si>
    <t xml:space="preserve">Rush</t>
  </si>
  <si>
    <t xml:space="preserve">Catherine</t>
  </si>
  <si>
    <t xml:space="preserve">Keener</t>
  </si>
  <si>
    <t xml:space="preserve">Roundtree</t>
  </si>
  <si>
    <t xml:space="preserve">Kind</t>
  </si>
  <si>
    <t xml:space="preserve">Naomi</t>
  </si>
  <si>
    <t xml:space="preserve">Watts</t>
  </si>
  <si>
    <t xml:space="preserve">Lucy</t>
  </si>
  <si>
    <t xml:space="preserve">Punch</t>
  </si>
  <si>
    <t xml:space="preserve">Farr</t>
  </si>
  <si>
    <t xml:space="preserve">Houseman</t>
  </si>
  <si>
    <t xml:space="preserve">Majors</t>
  </si>
  <si>
    <t xml:space="preserve">McCormick</t>
  </si>
  <si>
    <t xml:space="preserve">Massey</t>
  </si>
  <si>
    <t xml:space="preserve">Leonard</t>
  </si>
  <si>
    <t xml:space="preserve">Nimoy</t>
  </si>
  <si>
    <t xml:space="preserve">Varney</t>
  </si>
  <si>
    <t xml:space="preserve">Scatman</t>
  </si>
  <si>
    <t xml:space="preserve">Crothers</t>
  </si>
  <si>
    <t xml:space="preserve">Zach</t>
  </si>
  <si>
    <t xml:space="preserve">Galifianakis</t>
  </si>
  <si>
    <t xml:space="preserve">Alexander</t>
  </si>
  <si>
    <t xml:space="preserve">Van</t>
  </si>
  <si>
    <t xml:space="preserve">Heflin</t>
  </si>
  <si>
    <t xml:space="preserve">Waterson</t>
  </si>
  <si>
    <t xml:space="preserve">Herbert</t>
  </si>
  <si>
    <t xml:space="preserve">Lom</t>
  </si>
  <si>
    <t xml:space="preserve">Duchovny</t>
  </si>
  <si>
    <t xml:space="preserve">Keri</t>
  </si>
  <si>
    <t xml:space="preserve">Joel</t>
  </si>
  <si>
    <t xml:space="preserve">Edgerton</t>
  </si>
  <si>
    <t xml:space="preserve">McNiece</t>
  </si>
  <si>
    <t xml:space="preserve">Tambor</t>
  </si>
  <si>
    <t xml:space="preserve">Connolly</t>
  </si>
  <si>
    <t xml:space="preserve">Lisa</t>
  </si>
  <si>
    <t xml:space="preserve">Kudrow</t>
  </si>
  <si>
    <t xml:space="preserve">Octavia</t>
  </si>
  <si>
    <t xml:space="preserve">Baxter</t>
  </si>
  <si>
    <t xml:space="preserve">Lea</t>
  </si>
  <si>
    <t xml:space="preserve">Greta </t>
  </si>
  <si>
    <t xml:space="preserve">Garbo</t>
  </si>
  <si>
    <t xml:space="preserve">Crawford</t>
  </si>
  <si>
    <t xml:space="preserve">Cosby</t>
  </si>
  <si>
    <t xml:space="preserve">Roger</t>
  </si>
  <si>
    <t xml:space="preserve">Allam</t>
  </si>
  <si>
    <t xml:space="preserve">Tamsin</t>
  </si>
  <si>
    <t xml:space="preserve">Grieg</t>
  </si>
  <si>
    <t xml:space="preserve">Laura San</t>
  </si>
  <si>
    <t xml:space="preserve">Giacomo</t>
  </si>
  <si>
    <t xml:space="preserve">Phyllis</t>
  </si>
  <si>
    <t xml:space="preserve">Diller</t>
  </si>
  <si>
    <t xml:space="preserve">Dody</t>
  </si>
  <si>
    <t xml:space="preserve">Eugene</t>
  </si>
  <si>
    <t xml:space="preserve">Levy</t>
  </si>
  <si>
    <t xml:space="preserve">Hogan</t>
  </si>
  <si>
    <t xml:space="preserve">Kristen</t>
  </si>
  <si>
    <t xml:space="preserve">Wiig</t>
  </si>
  <si>
    <t xml:space="preserve">McAdams</t>
  </si>
  <si>
    <t xml:space="preserve">Wayne</t>
  </si>
  <si>
    <t xml:space="preserve">Cheadle</t>
  </si>
  <si>
    <t xml:space="preserve">Strode</t>
  </si>
  <si>
    <t xml:space="preserve">D’Onofrio</t>
  </si>
  <si>
    <t xml:space="preserve">Elke</t>
  </si>
  <si>
    <t xml:space="preserve">Sommer</t>
  </si>
  <si>
    <t xml:space="preserve">Sanders</t>
  </si>
  <si>
    <t xml:space="preserve">Gleason</t>
  </si>
  <si>
    <t xml:space="preserve">Kaye</t>
  </si>
  <si>
    <t xml:space="preserve">Boris</t>
  </si>
  <si>
    <t xml:space="preserve">Karloff</t>
  </si>
  <si>
    <t xml:space="preserve">Portia</t>
  </si>
  <si>
    <t xml:space="preserve">de Rossi</t>
  </si>
  <si>
    <t xml:space="preserve">Hiam</t>
  </si>
  <si>
    <t xml:space="preserve">Abbass</t>
  </si>
  <si>
    <t xml:space="preserve">Lon</t>
  </si>
  <si>
    <t xml:space="preserve">Chaney</t>
  </si>
  <si>
    <t xml:space="preserve">Marsha</t>
  </si>
  <si>
    <t xml:space="preserve">Kiefer</t>
  </si>
  <si>
    <t xml:space="preserve">Seymour</t>
  </si>
  <si>
    <t xml:space="preserve">Sarrazin</t>
  </si>
  <si>
    <t xml:space="preserve">Agnes</t>
  </si>
  <si>
    <t xml:space="preserve">Moorehead</t>
  </si>
  <si>
    <t xml:space="preserve">Amos</t>
  </si>
  <si>
    <t xml:space="preserve">Farnsworth</t>
  </si>
  <si>
    <t xml:space="preserve">Sissy</t>
  </si>
  <si>
    <t xml:space="preserve">Spacek</t>
  </si>
  <si>
    <t xml:space="preserve">Nicol</t>
  </si>
  <si>
    <t xml:space="preserve">Williamson</t>
  </si>
  <si>
    <t xml:space="preserve">Stacy</t>
  </si>
  <si>
    <t xml:space="preserve">Keach</t>
  </si>
  <si>
    <t xml:space="preserve">Cumming</t>
  </si>
  <si>
    <t xml:space="preserve">Gambon</t>
  </si>
  <si>
    <t xml:space="preserve">Idris</t>
  </si>
  <si>
    <t xml:space="preserve">Elba</t>
  </si>
  <si>
    <t xml:space="preserve">Oldman</t>
  </si>
  <si>
    <t xml:space="preserve">Roth</t>
  </si>
  <si>
    <t xml:space="preserve">Eva Marie</t>
  </si>
  <si>
    <t xml:space="preserve">Saint</t>
  </si>
  <si>
    <t xml:space="preserve">Segal</t>
  </si>
  <si>
    <t xml:space="preserve">Judd</t>
  </si>
  <si>
    <t xml:space="preserve">Hirsch</t>
  </si>
  <si>
    <t xml:space="preserve">Randy</t>
  </si>
  <si>
    <t xml:space="preserve">Mabel</t>
  </si>
  <si>
    <t xml:space="preserve">Emilio</t>
  </si>
  <si>
    <t xml:space="preserve">Estevez</t>
  </si>
  <si>
    <t xml:space="preserve">Clark</t>
  </si>
  <si>
    <t xml:space="preserve">Gable</t>
  </si>
  <si>
    <t xml:space="preserve">Lena</t>
  </si>
  <si>
    <t xml:space="preserve">Horne</t>
  </si>
  <si>
    <t xml:space="preserve">Louis</t>
  </si>
  <si>
    <t xml:space="preserve">Armstrong</t>
  </si>
  <si>
    <t xml:space="preserve">Duke</t>
  </si>
  <si>
    <t xml:space="preserve">Ellington</t>
  </si>
  <si>
    <t xml:space="preserve">Marylin</t>
  </si>
  <si>
    <t xml:space="preserve">Monroe</t>
  </si>
  <si>
    <t xml:space="preserve">Nipsey</t>
  </si>
  <si>
    <t xml:space="preserve">Douglas, Jr</t>
  </si>
  <si>
    <t xml:space="preserve">Fairbanks</t>
  </si>
  <si>
    <t xml:space="preserve">Capaldi</t>
  </si>
  <si>
    <t xml:space="preserve">Josef</t>
  </si>
  <si>
    <t xml:space="preserve">Debbie</t>
  </si>
  <si>
    <t xml:space="preserve">Kiel</t>
  </si>
  <si>
    <t xml:space="preserve">Hudson</t>
  </si>
  <si>
    <t xml:space="preserve">June</t>
  </si>
  <si>
    <t xml:space="preserve">Allyson</t>
  </si>
  <si>
    <t xml:space="preserve">Molina</t>
  </si>
  <si>
    <t xml:space="preserve">Conway</t>
  </si>
  <si>
    <t xml:space="preserve">Walker</t>
  </si>
  <si>
    <t xml:space="preserve">Ralph</t>
  </si>
  <si>
    <t xml:space="preserve">Fiennes</t>
  </si>
  <si>
    <t xml:space="preserve">Anna</t>
  </si>
  <si>
    <t xml:space="preserve">Paquin</t>
  </si>
  <si>
    <t xml:space="preserve">Page</t>
  </si>
  <si>
    <t xml:space="preserve">Malcolm</t>
  </si>
  <si>
    <t xml:space="preserve">Ethan</t>
  </si>
  <si>
    <t xml:space="preserve">Hawke</t>
  </si>
  <si>
    <t xml:space="preserve">Harlow</t>
  </si>
  <si>
    <t xml:space="preserve">Terrence</t>
  </si>
  <si>
    <t xml:space="preserve">Stamp</t>
  </si>
  <si>
    <t xml:space="preserve">Chris </t>
  </si>
  <si>
    <t xml:space="preserve">Pratt</t>
  </si>
  <si>
    <t xml:space="preserve">Mae</t>
  </si>
  <si>
    <t xml:space="preserve">W. C. </t>
  </si>
  <si>
    <t xml:space="preserve">Fields</t>
  </si>
  <si>
    <t xml:space="preserve">id</t>
  </si>
  <si>
    <t xml:space="preserve">cid</t>
  </si>
  <si>
    <t xml:space="preserve">country</t>
  </si>
  <si>
    <t xml:space="preserve">Estonia</t>
  </si>
  <si>
    <t xml:space="preserve">Czech Republic</t>
  </si>
  <si>
    <t xml:space="preserve">China</t>
  </si>
  <si>
    <t xml:space="preserve">India</t>
  </si>
  <si>
    <t xml:space="preserve">Ireland</t>
  </si>
  <si>
    <t xml:space="preserve">UK</t>
  </si>
  <si>
    <t xml:space="preserve">Denmark</t>
  </si>
  <si>
    <t xml:space="preserve">England</t>
  </si>
  <si>
    <t xml:space="preserve">Spain</t>
  </si>
  <si>
    <t xml:space="preserve">Canada</t>
  </si>
  <si>
    <t xml:space="preserve">Mexico</t>
  </si>
  <si>
    <t xml:space="preserve">Norway</t>
  </si>
  <si>
    <t xml:space="preserve">Wales</t>
  </si>
  <si>
    <t xml:space="preserve">South Africa</t>
  </si>
  <si>
    <t xml:space="preserve">Germany</t>
  </si>
  <si>
    <t xml:space="preserve">Korea</t>
  </si>
  <si>
    <t xml:space="preserve">France</t>
  </si>
  <si>
    <t xml:space="preserve">Japan</t>
  </si>
  <si>
    <t xml:space="preserve">Russia</t>
  </si>
  <si>
    <t xml:space="preserve">USA</t>
  </si>
  <si>
    <t xml:space="preserve">Bulgaria</t>
  </si>
  <si>
    <t xml:space="preserve">Belgium</t>
  </si>
  <si>
    <t xml:space="preserve">Uruguay</t>
  </si>
  <si>
    <t xml:space="preserve">Egypt</t>
  </si>
  <si>
    <t xml:space="preserve">New Zealand</t>
  </si>
  <si>
    <t xml:space="preserve">Australia</t>
  </si>
  <si>
    <t xml:space="preserve">Argentina</t>
  </si>
  <si>
    <t xml:space="preserve">Portugal</t>
  </si>
  <si>
    <t xml:space="preserve">Romania</t>
  </si>
  <si>
    <t xml:space="preserve">Italy</t>
  </si>
  <si>
    <t xml:space="preserve">Yogoslavia</t>
  </si>
  <si>
    <t xml:space="preserve">Sweden</t>
  </si>
  <si>
    <t xml:space="preserve">Iceland</t>
  </si>
  <si>
    <t xml:space="preserve">Hong Kong</t>
  </si>
  <si>
    <t xml:space="preserve">Netherlands</t>
  </si>
  <si>
    <t xml:space="preserve">Israel</t>
  </si>
  <si>
    <t xml:space="preserve">Czechoslovakia</t>
  </si>
  <si>
    <t xml:space="preserve">Algeria</t>
  </si>
  <si>
    <t xml:space="preserve">Switzerland</t>
  </si>
  <si>
    <t xml:space="preserve">Iran</t>
  </si>
  <si>
    <t xml:space="preserve">United Arab Emirates</t>
  </si>
  <si>
    <t xml:space="preserve">Turkey</t>
  </si>
  <si>
    <t xml:space="preserve">Slovakia</t>
  </si>
  <si>
    <t xml:space="preserve">Morocco</t>
  </si>
  <si>
    <t xml:space="preserve">Bahamas</t>
  </si>
  <si>
    <t xml:space="preserve">Kazakhstan</t>
  </si>
  <si>
    <t xml:space="preserve">Poland</t>
  </si>
  <si>
    <t xml:space="preserve">Chile</t>
  </si>
  <si>
    <t xml:space="preserve">Lebanon</t>
  </si>
  <si>
    <t xml:space="preserve">Palestine</t>
  </si>
  <si>
    <t xml:space="preserve">Tunisia</t>
  </si>
  <si>
    <t xml:space="preserve">Hungary</t>
  </si>
  <si>
    <t xml:space="preserve">Finland</t>
  </si>
  <si>
    <t xml:space="preserve">Peru</t>
  </si>
  <si>
    <t xml:space="preserve">Luxembourg</t>
  </si>
  <si>
    <t xml:space="preserve">cndx</t>
  </si>
  <si>
    <t xml:space="preserve">lid</t>
  </si>
  <si>
    <t xml:space="preserve">language</t>
  </si>
  <si>
    <t xml:space="preserve">unknown</t>
  </si>
  <si>
    <t xml:space="preserve">Czechoslovakian</t>
  </si>
  <si>
    <t xml:space="preserve">Arabic</t>
  </si>
  <si>
    <t xml:space="preserve">Danish</t>
  </si>
  <si>
    <t xml:space="preserve">Japanese</t>
  </si>
  <si>
    <t xml:space="preserve">English</t>
  </si>
  <si>
    <t xml:space="preserve">Yiddish</t>
  </si>
  <si>
    <t xml:space="preserve">Aboriginal</t>
  </si>
  <si>
    <t xml:space="preserve">Australian</t>
  </si>
  <si>
    <t xml:space="preserve">Hebrew</t>
  </si>
  <si>
    <t xml:space="preserve">Irani</t>
  </si>
  <si>
    <t xml:space="preserve">French</t>
  </si>
  <si>
    <t xml:space="preserve">Portugese</t>
  </si>
  <si>
    <t xml:space="preserve">Silent</t>
  </si>
  <si>
    <t xml:space="preserve">Navajo</t>
  </si>
  <si>
    <t xml:space="preserve">Xhosa</t>
  </si>
  <si>
    <t xml:space="preserve">Nepali</t>
  </si>
  <si>
    <t xml:space="preserve">Sindarin</t>
  </si>
  <si>
    <t xml:space="preserve">Greek</t>
  </si>
  <si>
    <t xml:space="preserve">Chinese</t>
  </si>
  <si>
    <t xml:space="preserve">Mandarin</t>
  </si>
  <si>
    <t xml:space="preserve">Ukranian</t>
  </si>
  <si>
    <t xml:space="preserve">Norwegian</t>
  </si>
  <si>
    <t xml:space="preserve">Finnish</t>
  </si>
  <si>
    <t xml:space="preserve">German</t>
  </si>
  <si>
    <t xml:space="preserve">Mongolian</t>
  </si>
  <si>
    <t xml:space="preserve">Inuktitut</t>
  </si>
  <si>
    <t xml:space="preserve">Hindi</t>
  </si>
  <si>
    <t xml:space="preserve">Italian</t>
  </si>
  <si>
    <t xml:space="preserve">Swedish</t>
  </si>
  <si>
    <t xml:space="preserve">Kazakh</t>
  </si>
  <si>
    <t xml:space="preserve">Estonian</t>
  </si>
  <si>
    <t xml:space="preserve">Mende</t>
  </si>
  <si>
    <t xml:space="preserve">Dutch</t>
  </si>
  <si>
    <t xml:space="preserve">Spanish</t>
  </si>
  <si>
    <t xml:space="preserve">Bulgarian</t>
  </si>
  <si>
    <t xml:space="preserve">Hungarian</t>
  </si>
  <si>
    <t xml:space="preserve">Russian</t>
  </si>
  <si>
    <t xml:space="preserve">Korean</t>
  </si>
  <si>
    <t xml:space="preserve">Tibetan</t>
  </si>
  <si>
    <t xml:space="preserve">Corsican</t>
  </si>
  <si>
    <t xml:space="preserve">Kurdish</t>
  </si>
  <si>
    <t xml:space="preserve">Turkish</t>
  </si>
  <si>
    <t xml:space="preserve">Flemish</t>
  </si>
  <si>
    <t xml:space="preserve">Dari</t>
  </si>
  <si>
    <t xml:space="preserve">American Sign Language</t>
  </si>
  <si>
    <t xml:space="preserve">Romanian</t>
  </si>
  <si>
    <t xml:space="preserve">Romany</t>
  </si>
  <si>
    <t xml:space="preserve">Latin</t>
  </si>
  <si>
    <t xml:space="preserve">Welsh</t>
  </si>
  <si>
    <t xml:space="preserve">Irish</t>
  </si>
  <si>
    <t xml:space="preserve">Icelandic</t>
  </si>
  <si>
    <t xml:space="preserve">Somali</t>
  </si>
  <si>
    <t xml:space="preserve">Cantonese</t>
  </si>
  <si>
    <t xml:space="preserve">Indonesian</t>
  </si>
  <si>
    <t xml:space="preserve">Maori</t>
  </si>
  <si>
    <t xml:space="preserve">Urdu</t>
  </si>
  <si>
    <t xml:space="preserve">Mohawk</t>
  </si>
  <si>
    <t xml:space="preserve">Latvian</t>
  </si>
  <si>
    <t xml:space="preserve">Sinhalese</t>
  </si>
  <si>
    <t xml:space="preserve">Bengali</t>
  </si>
  <si>
    <t xml:space="preserve">Shanghainese</t>
  </si>
  <si>
    <t xml:space="preserve">Thai</t>
  </si>
  <si>
    <t xml:space="preserve">Polish</t>
  </si>
  <si>
    <t xml:space="preserve">lndx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</si>
</sst>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@"/>
    <numFmt numFmtId="167" formatCode="mm/dd/yyyy"/>
    <numFmt numFmtId="168" formatCode="mm/dd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542"/>
  <sheetViews>
    <sheetView showFormulas="false" showGridLines="true" showRowColHeaders="true" showZeros="true" rightToLeft="false" tabSelected="false" showOutlineSymbols="true" defaultGridColor="true" view="normal" topLeftCell="A1077" colorId="64" zoomScale="110" zoomScaleNormal="110" zoomScalePageLayoutView="100" workbookViewId="0">
      <selection pane="topLeft" activeCell="E1095" activeCellId="0" sqref="E109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n">
        <v>1957</v>
      </c>
      <c r="D2" s="0" t="n">
        <v>8.2</v>
      </c>
    </row>
    <row r="3" customFormat="false" ht="12.8" hidden="false" customHeight="false" outlineLevel="0" collapsed="false">
      <c r="A3" s="0" t="n">
        <f aca="false">A2+1</f>
        <v>2</v>
      </c>
      <c r="B3" s="0" t="s">
        <v>5</v>
      </c>
      <c r="C3" s="0" t="n">
        <v>1979</v>
      </c>
      <c r="D3" s="0" t="n">
        <v>6</v>
      </c>
    </row>
    <row r="4" customFormat="false" ht="12.8" hidden="false" customHeight="false" outlineLevel="0" collapsed="false">
      <c r="A4" s="0" t="n">
        <f aca="false">A3+1</f>
        <v>3</v>
      </c>
      <c r="B4" s="0" t="s">
        <v>6</v>
      </c>
      <c r="C4" s="0" t="n">
        <v>1958</v>
      </c>
      <c r="D4" s="0" t="n">
        <v>8</v>
      </c>
    </row>
    <row r="5" customFormat="false" ht="12.8" hidden="false" customHeight="false" outlineLevel="0" collapsed="false">
      <c r="A5" s="0" t="n">
        <f aca="false">A4+1</f>
        <v>4</v>
      </c>
      <c r="B5" s="0" t="s">
        <v>7</v>
      </c>
      <c r="C5" s="0" t="n">
        <v>2007</v>
      </c>
      <c r="D5" s="0" t="n">
        <v>7.4</v>
      </c>
    </row>
    <row r="6" customFormat="false" ht="12.8" hidden="false" customHeight="false" outlineLevel="0" collapsed="false">
      <c r="A6" s="0" t="n">
        <f aca="false">A5+1</f>
        <v>5</v>
      </c>
      <c r="B6" s="0" t="s">
        <v>8</v>
      </c>
      <c r="C6" s="0" t="n">
        <v>1983</v>
      </c>
      <c r="D6" s="0" t="n">
        <v>8.3</v>
      </c>
    </row>
    <row r="7" customFormat="false" ht="12.8" hidden="false" customHeight="false" outlineLevel="0" collapsed="false">
      <c r="A7" s="0" t="n">
        <f aca="false">A6+1</f>
        <v>6</v>
      </c>
      <c r="B7" s="0" t="s">
        <v>9</v>
      </c>
      <c r="C7" s="0" t="n">
        <v>1991</v>
      </c>
      <c r="D7" s="0" t="n">
        <v>8</v>
      </c>
    </row>
    <row r="8" customFormat="false" ht="12.8" hidden="false" customHeight="false" outlineLevel="0" collapsed="false">
      <c r="A8" s="0" t="n">
        <f aca="false">A7+1</f>
        <v>7</v>
      </c>
      <c r="B8" s="0" t="s">
        <v>10</v>
      </c>
      <c r="C8" s="0" t="n">
        <v>1978</v>
      </c>
      <c r="D8" s="0" t="n">
        <v>7.6</v>
      </c>
    </row>
    <row r="9" customFormat="false" ht="12.8" hidden="false" customHeight="false" outlineLevel="0" collapsed="false">
      <c r="A9" s="0" t="n">
        <f aca="false">A8+1</f>
        <v>8</v>
      </c>
      <c r="B9" s="0" t="s">
        <v>11</v>
      </c>
      <c r="C9" s="0" t="n">
        <v>1995</v>
      </c>
      <c r="D9" s="0" t="n">
        <v>7.6</v>
      </c>
    </row>
    <row r="10" customFormat="false" ht="12.8" hidden="false" customHeight="false" outlineLevel="0" collapsed="false">
      <c r="A10" s="0" t="n">
        <f aca="false">A9+1</f>
        <v>9</v>
      </c>
      <c r="B10" s="0" t="s">
        <v>12</v>
      </c>
      <c r="C10" s="0" t="n">
        <v>2001</v>
      </c>
      <c r="D10" s="0" t="n">
        <v>5.5</v>
      </c>
    </row>
    <row r="11" customFormat="false" ht="12.8" hidden="false" customHeight="false" outlineLevel="0" collapsed="false">
      <c r="A11" s="0" t="n">
        <f aca="false">A10+1</f>
        <v>10</v>
      </c>
      <c r="B11" s="0" t="s">
        <v>13</v>
      </c>
      <c r="C11" s="0" t="n">
        <v>1985</v>
      </c>
      <c r="D11" s="0" t="n">
        <v>8.1</v>
      </c>
    </row>
    <row r="12" customFormat="false" ht="12.8" hidden="false" customHeight="false" outlineLevel="0" collapsed="false">
      <c r="A12" s="0" t="n">
        <f aca="false">A11+1</f>
        <v>11</v>
      </c>
      <c r="B12" s="0" t="s">
        <v>14</v>
      </c>
      <c r="C12" s="0" t="n">
        <v>1993</v>
      </c>
      <c r="D12" s="0" t="n">
        <v>8.1</v>
      </c>
    </row>
    <row r="13" customFormat="false" ht="12.8" hidden="false" customHeight="false" outlineLevel="0" collapsed="false">
      <c r="A13" s="0" t="n">
        <f aca="false">A12+1</f>
        <v>12</v>
      </c>
      <c r="B13" s="0" t="s">
        <v>15</v>
      </c>
      <c r="C13" s="0" t="n">
        <v>2001</v>
      </c>
      <c r="D13" s="0" t="n">
        <v>8.1</v>
      </c>
    </row>
    <row r="14" customFormat="false" ht="12.8" hidden="false" customHeight="false" outlineLevel="0" collapsed="false">
      <c r="A14" s="0" t="n">
        <f aca="false">A13+1</f>
        <v>13</v>
      </c>
      <c r="B14" s="0" t="s">
        <v>16</v>
      </c>
      <c r="C14" s="0" t="n">
        <v>2003</v>
      </c>
      <c r="D14" s="0" t="n">
        <v>9</v>
      </c>
    </row>
    <row r="15" customFormat="false" ht="12.8" hidden="false" customHeight="false" outlineLevel="0" collapsed="false">
      <c r="A15" s="0" t="n">
        <f aca="false">A14+1</f>
        <v>14</v>
      </c>
      <c r="B15" s="0" t="s">
        <v>17</v>
      </c>
      <c r="C15" s="0" t="n">
        <v>2006</v>
      </c>
      <c r="D15" s="0" t="n">
        <v>7.3</v>
      </c>
    </row>
    <row r="16" customFormat="false" ht="12.8" hidden="false" customHeight="false" outlineLevel="0" collapsed="false">
      <c r="A16" s="0" t="n">
        <f aca="false">A15+1</f>
        <v>15</v>
      </c>
      <c r="B16" s="0" t="s">
        <v>18</v>
      </c>
      <c r="C16" s="0" t="n">
        <v>1992</v>
      </c>
      <c r="D16" s="0" t="n">
        <v>7.5</v>
      </c>
    </row>
    <row r="17" customFormat="false" ht="12.8" hidden="false" customHeight="false" outlineLevel="0" collapsed="false">
      <c r="A17" s="0" t="n">
        <f aca="false">A16+1</f>
        <v>16</v>
      </c>
      <c r="B17" s="0" t="s">
        <v>19</v>
      </c>
      <c r="C17" s="0" t="n">
        <v>2008</v>
      </c>
      <c r="D17" s="0" t="n">
        <v>4.8</v>
      </c>
    </row>
    <row r="18" customFormat="false" ht="12.8" hidden="false" customHeight="false" outlineLevel="0" collapsed="false">
      <c r="A18" s="0" t="n">
        <f aca="false">A17+1</f>
        <v>17</v>
      </c>
      <c r="B18" s="0" t="s">
        <v>20</v>
      </c>
      <c r="C18" s="0" t="n">
        <v>2008</v>
      </c>
      <c r="D18" s="0" t="n">
        <v>5.7</v>
      </c>
    </row>
    <row r="19" customFormat="false" ht="12.8" hidden="false" customHeight="false" outlineLevel="0" collapsed="false">
      <c r="A19" s="0" t="n">
        <f aca="false">A18+1</f>
        <v>18</v>
      </c>
      <c r="B19" s="0" t="s">
        <v>21</v>
      </c>
      <c r="C19" s="0" t="n">
        <v>1995</v>
      </c>
      <c r="D19" s="0" t="n">
        <v>4.9</v>
      </c>
    </row>
    <row r="20" customFormat="false" ht="12.8" hidden="false" customHeight="false" outlineLevel="0" collapsed="false">
      <c r="A20" s="0" t="n">
        <f aca="false">A19+1</f>
        <v>19</v>
      </c>
      <c r="B20" s="0" t="s">
        <v>22</v>
      </c>
      <c r="C20" s="0" t="n">
        <v>1982</v>
      </c>
      <c r="D20" s="0" t="n">
        <v>7.6</v>
      </c>
    </row>
    <row r="21" customFormat="false" ht="12.8" hidden="false" customHeight="false" outlineLevel="0" collapsed="false">
      <c r="A21" s="0" t="n">
        <f aca="false">A20+1</f>
        <v>20</v>
      </c>
      <c r="B21" s="0" t="s">
        <v>23</v>
      </c>
      <c r="C21" s="0" t="n">
        <v>2006</v>
      </c>
      <c r="D21" s="0" t="n">
        <v>7.3</v>
      </c>
    </row>
    <row r="22" customFormat="false" ht="12.8" hidden="false" customHeight="false" outlineLevel="0" collapsed="false">
      <c r="A22" s="0" t="n">
        <f aca="false">A21+1</f>
        <v>21</v>
      </c>
      <c r="B22" s="0" t="s">
        <v>24</v>
      </c>
      <c r="C22" s="0" t="n">
        <v>2000</v>
      </c>
      <c r="D22" s="0" t="n">
        <v>7.3</v>
      </c>
    </row>
    <row r="23" customFormat="false" ht="12.8" hidden="false" customHeight="false" outlineLevel="0" collapsed="false">
      <c r="A23" s="0" t="n">
        <f aca="false">A22+1</f>
        <v>22</v>
      </c>
      <c r="B23" s="0" t="s">
        <v>25</v>
      </c>
      <c r="C23" s="0" t="n">
        <v>2002</v>
      </c>
      <c r="D23" s="0" t="n">
        <v>7.5</v>
      </c>
    </row>
    <row r="24" customFormat="false" ht="12.8" hidden="false" customHeight="false" outlineLevel="0" collapsed="false">
      <c r="A24" s="0" t="n">
        <f aca="false">A23+1</f>
        <v>23</v>
      </c>
      <c r="B24" s="0" t="s">
        <v>26</v>
      </c>
      <c r="C24" s="0" t="n">
        <v>2003</v>
      </c>
      <c r="D24" s="0" t="n">
        <v>5.9</v>
      </c>
    </row>
    <row r="25" customFormat="false" ht="12.8" hidden="false" customHeight="false" outlineLevel="0" collapsed="false">
      <c r="A25" s="0" t="n">
        <f aca="false">A24+1</f>
        <v>24</v>
      </c>
      <c r="B25" s="0" t="s">
        <v>27</v>
      </c>
      <c r="C25" s="0" t="n">
        <v>2000</v>
      </c>
      <c r="D25" s="0" t="n">
        <v>6.1</v>
      </c>
    </row>
    <row r="26" customFormat="false" ht="12.8" hidden="false" customHeight="false" outlineLevel="0" collapsed="false">
      <c r="A26" s="0" t="n">
        <f aca="false">A25+1</f>
        <v>25</v>
      </c>
      <c r="B26" s="0" t="s">
        <v>28</v>
      </c>
      <c r="C26" s="0" t="n">
        <v>2002</v>
      </c>
      <c r="D26" s="0" t="n">
        <v>7.2</v>
      </c>
    </row>
    <row r="27" customFormat="false" ht="12.8" hidden="false" customHeight="false" outlineLevel="0" collapsed="false">
      <c r="A27" s="0" t="n">
        <f aca="false">A26+1</f>
        <v>26</v>
      </c>
      <c r="B27" s="0" t="s">
        <v>29</v>
      </c>
      <c r="C27" s="0" t="n">
        <v>2000</v>
      </c>
      <c r="D27" s="0" t="n">
        <v>7.3</v>
      </c>
    </row>
    <row r="28" customFormat="false" ht="12.8" hidden="false" customHeight="false" outlineLevel="0" collapsed="false">
      <c r="A28" s="0" t="n">
        <f aca="false">A27+1</f>
        <v>27</v>
      </c>
      <c r="B28" s="0" t="s">
        <v>30</v>
      </c>
      <c r="C28" s="0" t="n">
        <v>1985</v>
      </c>
      <c r="D28" s="0" t="n">
        <v>6.7</v>
      </c>
    </row>
    <row r="29" customFormat="false" ht="12.8" hidden="false" customHeight="false" outlineLevel="0" collapsed="false">
      <c r="A29" s="0" t="n">
        <f aca="false">A28+1</f>
        <v>28</v>
      </c>
      <c r="B29" s="0" t="s">
        <v>31</v>
      </c>
      <c r="C29" s="0" t="n">
        <v>1997</v>
      </c>
      <c r="D29" s="0" t="n">
        <v>5.2</v>
      </c>
    </row>
    <row r="30" customFormat="false" ht="12.8" hidden="false" customHeight="false" outlineLevel="0" collapsed="false">
      <c r="A30" s="0" t="n">
        <f aca="false">A29+1</f>
        <v>29</v>
      </c>
      <c r="B30" s="0" t="s">
        <v>32</v>
      </c>
      <c r="C30" s="0" t="n">
        <v>2007</v>
      </c>
      <c r="D30" s="0" t="n">
        <v>6.8</v>
      </c>
    </row>
    <row r="31" customFormat="false" ht="12.8" hidden="false" customHeight="false" outlineLevel="0" collapsed="false">
      <c r="A31" s="0" t="n">
        <f aca="false">A30+1</f>
        <v>30</v>
      </c>
      <c r="B31" s="0" t="s">
        <v>33</v>
      </c>
      <c r="C31" s="0" t="n">
        <v>2003</v>
      </c>
      <c r="D31" s="0" t="n">
        <v>5.6</v>
      </c>
    </row>
    <row r="32" customFormat="false" ht="12.8" hidden="false" customHeight="false" outlineLevel="0" collapsed="false">
      <c r="A32" s="0" t="n">
        <f aca="false">A31+1</f>
        <v>31</v>
      </c>
      <c r="B32" s="0" t="s">
        <v>34</v>
      </c>
      <c r="C32" s="0" t="n">
        <v>1997</v>
      </c>
      <c r="D32" s="0" t="n">
        <v>5.9</v>
      </c>
    </row>
    <row r="33" customFormat="false" ht="12.8" hidden="false" customHeight="false" outlineLevel="0" collapsed="false">
      <c r="A33" s="0" t="n">
        <f aca="false">A32+1</f>
        <v>32</v>
      </c>
      <c r="B33" s="0" t="s">
        <v>35</v>
      </c>
      <c r="C33" s="0" t="n">
        <v>2007</v>
      </c>
      <c r="D33" s="0" t="n">
        <v>6.7</v>
      </c>
    </row>
    <row r="34" customFormat="false" ht="12.8" hidden="false" customHeight="false" outlineLevel="0" collapsed="false">
      <c r="A34" s="0" t="n">
        <f aca="false">A33+1</f>
        <v>33</v>
      </c>
      <c r="B34" s="0" t="s">
        <v>36</v>
      </c>
      <c r="C34" s="0" t="n">
        <v>1994</v>
      </c>
      <c r="D34" s="0" t="n">
        <v>6.3</v>
      </c>
    </row>
    <row r="35" customFormat="false" ht="12.8" hidden="false" customHeight="false" outlineLevel="0" collapsed="false">
      <c r="A35" s="0" t="n">
        <f aca="false">A34+1</f>
        <v>34</v>
      </c>
      <c r="B35" s="0" t="s">
        <v>37</v>
      </c>
      <c r="C35" s="0" t="n">
        <v>1980</v>
      </c>
      <c r="D35" s="0" t="n">
        <v>6.8</v>
      </c>
    </row>
    <row r="36" customFormat="false" ht="12.8" hidden="false" customHeight="false" outlineLevel="0" collapsed="false">
      <c r="A36" s="0" t="n">
        <f aca="false">A35+1</f>
        <v>35</v>
      </c>
      <c r="B36" s="0" t="s">
        <v>38</v>
      </c>
      <c r="C36" s="0" t="n">
        <v>1971</v>
      </c>
      <c r="D36" s="0" t="n">
        <v>7.3</v>
      </c>
    </row>
    <row r="37" customFormat="false" ht="12.8" hidden="false" customHeight="false" outlineLevel="0" collapsed="false">
      <c r="A37" s="0" t="n">
        <f aca="false">A36+1</f>
        <v>36</v>
      </c>
      <c r="B37" s="0" t="s">
        <v>39</v>
      </c>
      <c r="C37" s="0" t="n">
        <v>2009</v>
      </c>
      <c r="D37" s="0" t="n">
        <v>5.8</v>
      </c>
    </row>
    <row r="38" customFormat="false" ht="12.8" hidden="false" customHeight="false" outlineLevel="0" collapsed="false">
      <c r="A38" s="0" t="n">
        <f aca="false">A37+1</f>
        <v>37</v>
      </c>
      <c r="B38" s="0" t="s">
        <v>40</v>
      </c>
      <c r="C38" s="0" t="n">
        <v>1999</v>
      </c>
      <c r="D38" s="0" t="n">
        <v>4.8</v>
      </c>
    </row>
    <row r="39" customFormat="false" ht="12.8" hidden="false" customHeight="false" outlineLevel="0" collapsed="false">
      <c r="A39" s="0" t="n">
        <f aca="false">A38+1</f>
        <v>38</v>
      </c>
      <c r="B39" s="0" t="s">
        <v>41</v>
      </c>
      <c r="C39" s="0" t="n">
        <v>2007</v>
      </c>
      <c r="D39" s="0" t="n">
        <v>3.7</v>
      </c>
    </row>
    <row r="40" customFormat="false" ht="12.8" hidden="false" customHeight="false" outlineLevel="0" collapsed="false">
      <c r="A40" s="0" t="n">
        <f aca="false">A39+1</f>
        <v>39</v>
      </c>
      <c r="B40" s="0" t="s">
        <v>42</v>
      </c>
      <c r="C40" s="0" t="n">
        <v>1996</v>
      </c>
      <c r="D40" s="0" t="n">
        <v>5.8</v>
      </c>
    </row>
    <row r="41" customFormat="false" ht="12.8" hidden="false" customHeight="false" outlineLevel="0" collapsed="false">
      <c r="A41" s="0" t="n">
        <f aca="false">A40+1</f>
        <v>40</v>
      </c>
      <c r="B41" s="0" t="s">
        <v>43</v>
      </c>
      <c r="C41" s="0" t="n">
        <v>2005</v>
      </c>
      <c r="D41" s="0" t="n">
        <v>7.8</v>
      </c>
    </row>
    <row r="42" customFormat="false" ht="12.8" hidden="false" customHeight="false" outlineLevel="0" collapsed="false">
      <c r="A42" s="0" t="n">
        <f aca="false">A41+1</f>
        <v>41</v>
      </c>
      <c r="B42" s="0" t="s">
        <v>44</v>
      </c>
      <c r="C42" s="0" t="n">
        <v>1996</v>
      </c>
      <c r="D42" s="0" t="n">
        <v>8.5</v>
      </c>
    </row>
    <row r="43" customFormat="false" ht="12.8" hidden="false" customHeight="false" outlineLevel="0" collapsed="false">
      <c r="A43" s="0" t="n">
        <f aca="false">A42+1</f>
        <v>42</v>
      </c>
      <c r="B43" s="0" t="s">
        <v>45</v>
      </c>
      <c r="C43" s="0" t="n">
        <v>1985</v>
      </c>
      <c r="D43" s="0" t="n">
        <v>6.8</v>
      </c>
    </row>
    <row r="44" customFormat="false" ht="12.8" hidden="false" customHeight="false" outlineLevel="0" collapsed="false">
      <c r="A44" s="0" t="n">
        <f aca="false">A43+1</f>
        <v>43</v>
      </c>
      <c r="B44" s="0" t="s">
        <v>46</v>
      </c>
      <c r="C44" s="0" t="n">
        <v>1997</v>
      </c>
      <c r="D44" s="0" t="n">
        <v>6</v>
      </c>
    </row>
    <row r="45" customFormat="false" ht="12.8" hidden="false" customHeight="false" outlineLevel="0" collapsed="false">
      <c r="A45" s="0" t="n">
        <f aca="false">A44+1</f>
        <v>44</v>
      </c>
      <c r="B45" s="0" t="s">
        <v>47</v>
      </c>
      <c r="C45" s="0" t="n">
        <v>1999</v>
      </c>
      <c r="D45" s="0" t="n">
        <v>4.3</v>
      </c>
    </row>
    <row r="46" customFormat="false" ht="12.8" hidden="false" customHeight="false" outlineLevel="0" collapsed="false">
      <c r="A46" s="0" t="n">
        <f aca="false">A45+1</f>
        <v>45</v>
      </c>
      <c r="B46" s="0" t="s">
        <v>48</v>
      </c>
      <c r="C46" s="0" t="n">
        <v>2008</v>
      </c>
      <c r="D46" s="0" t="n">
        <v>8</v>
      </c>
    </row>
    <row r="47" customFormat="false" ht="12.8" hidden="false" customHeight="false" outlineLevel="0" collapsed="false">
      <c r="A47" s="0" t="n">
        <f aca="false">A46+1</f>
        <v>46</v>
      </c>
      <c r="B47" s="0" t="s">
        <v>49</v>
      </c>
      <c r="C47" s="0" t="n">
        <v>1988</v>
      </c>
      <c r="D47" s="0" t="n">
        <v>6.1</v>
      </c>
    </row>
    <row r="48" customFormat="false" ht="12.8" hidden="false" customHeight="false" outlineLevel="0" collapsed="false">
      <c r="A48" s="0" t="n">
        <f aca="false">A47+1</f>
        <v>47</v>
      </c>
      <c r="B48" s="0" t="s">
        <v>50</v>
      </c>
      <c r="C48" s="0" t="n">
        <v>2006</v>
      </c>
      <c r="D48" s="0" t="n">
        <v>5.5</v>
      </c>
    </row>
    <row r="49" customFormat="false" ht="12.8" hidden="false" customHeight="false" outlineLevel="0" collapsed="false">
      <c r="A49" s="0" t="n">
        <f aca="false">A48+1</f>
        <v>48</v>
      </c>
      <c r="B49" s="0" t="s">
        <v>51</v>
      </c>
      <c r="C49" s="0" t="n">
        <v>1932</v>
      </c>
      <c r="D49" s="0" t="n">
        <v>8.1</v>
      </c>
    </row>
    <row r="50" customFormat="false" ht="12.8" hidden="false" customHeight="false" outlineLevel="0" collapsed="false">
      <c r="A50" s="0" t="n">
        <f aca="false">A49+1</f>
        <v>49</v>
      </c>
      <c r="B50" s="0" t="s">
        <v>52</v>
      </c>
      <c r="C50" s="0" t="n">
        <v>1997</v>
      </c>
      <c r="D50" s="0" t="n">
        <v>7.4</v>
      </c>
    </row>
    <row r="51" customFormat="false" ht="12.8" hidden="false" customHeight="false" outlineLevel="0" collapsed="false">
      <c r="A51" s="0" t="n">
        <f aca="false">A50+1</f>
        <v>50</v>
      </c>
      <c r="B51" s="0" t="s">
        <v>53</v>
      </c>
      <c r="C51" s="0" t="n">
        <v>1977</v>
      </c>
      <c r="D51" s="0" t="n">
        <v>6.1</v>
      </c>
    </row>
    <row r="52" customFormat="false" ht="12.8" hidden="false" customHeight="false" outlineLevel="0" collapsed="false">
      <c r="A52" s="0" t="n">
        <f aca="false">A51+1</f>
        <v>51</v>
      </c>
      <c r="B52" s="0" t="s">
        <v>54</v>
      </c>
      <c r="C52" s="0" t="n">
        <v>2003</v>
      </c>
      <c r="D52" s="0" t="n">
        <v>7.1</v>
      </c>
    </row>
    <row r="53" customFormat="false" ht="12.8" hidden="false" customHeight="false" outlineLevel="0" collapsed="false">
      <c r="A53" s="0" t="n">
        <f aca="false">A52+1</f>
        <v>52</v>
      </c>
      <c r="B53" s="0" t="s">
        <v>55</v>
      </c>
      <c r="C53" s="0" t="n">
        <v>1990</v>
      </c>
      <c r="D53" s="0" t="n">
        <v>6.3</v>
      </c>
    </row>
    <row r="54" customFormat="false" ht="12.8" hidden="false" customHeight="false" outlineLevel="0" collapsed="false">
      <c r="A54" s="0" t="n">
        <f aca="false">A53+1</f>
        <v>53</v>
      </c>
      <c r="B54" s="0" t="s">
        <v>56</v>
      </c>
      <c r="C54" s="0" t="n">
        <v>2008</v>
      </c>
      <c r="D54" s="0" t="n">
        <v>7.1</v>
      </c>
    </row>
    <row r="55" customFormat="false" ht="12.8" hidden="false" customHeight="false" outlineLevel="0" collapsed="false">
      <c r="A55" s="0" t="n">
        <f aca="false">A54+1</f>
        <v>54</v>
      </c>
      <c r="B55" s="0" t="s">
        <v>57</v>
      </c>
      <c r="C55" s="0" t="n">
        <v>2004</v>
      </c>
      <c r="D55" s="0" t="n">
        <v>7.9</v>
      </c>
    </row>
    <row r="56" customFormat="false" ht="12.8" hidden="false" customHeight="false" outlineLevel="0" collapsed="false">
      <c r="A56" s="0" t="n">
        <f aca="false">A55+1</f>
        <v>55</v>
      </c>
      <c r="B56" s="0" t="s">
        <v>58</v>
      </c>
      <c r="C56" s="0" t="n">
        <v>2007</v>
      </c>
      <c r="D56" s="0" t="n">
        <v>6.6</v>
      </c>
    </row>
    <row r="57" customFormat="false" ht="12.8" hidden="false" customHeight="false" outlineLevel="0" collapsed="false">
      <c r="A57" s="0" t="n">
        <f aca="false">A56+1</f>
        <v>56</v>
      </c>
      <c r="B57" s="0" t="s">
        <v>59</v>
      </c>
      <c r="C57" s="0" t="n">
        <v>2007</v>
      </c>
      <c r="D57" s="0" t="n">
        <v>2.3</v>
      </c>
    </row>
    <row r="58" customFormat="false" ht="12.8" hidden="false" customHeight="false" outlineLevel="0" collapsed="false">
      <c r="A58" s="0" t="n">
        <f aca="false">A57+1</f>
        <v>57</v>
      </c>
      <c r="B58" s="0" t="s">
        <v>60</v>
      </c>
      <c r="C58" s="0" t="n">
        <v>2003</v>
      </c>
      <c r="D58" s="0" t="n">
        <v>6.3</v>
      </c>
    </row>
    <row r="59" customFormat="false" ht="12.8" hidden="false" customHeight="false" outlineLevel="0" collapsed="false">
      <c r="A59" s="0" t="n">
        <f aca="false">A58+1</f>
        <v>58</v>
      </c>
      <c r="B59" s="0" t="s">
        <v>61</v>
      </c>
      <c r="C59" s="0" t="n">
        <v>2002</v>
      </c>
      <c r="D59" s="0" t="n">
        <v>7.5</v>
      </c>
    </row>
    <row r="60" customFormat="false" ht="12.8" hidden="false" customHeight="false" outlineLevel="0" collapsed="false">
      <c r="A60" s="0" t="n">
        <f aca="false">A59+1</f>
        <v>59</v>
      </c>
      <c r="B60" s="0" t="s">
        <v>62</v>
      </c>
      <c r="C60" s="0" t="n">
        <v>2008</v>
      </c>
      <c r="D60" s="0" t="n">
        <v>6.9</v>
      </c>
    </row>
    <row r="61" customFormat="false" ht="12.8" hidden="false" customHeight="false" outlineLevel="0" collapsed="false">
      <c r="A61" s="0" t="n">
        <f aca="false">A60+1</f>
        <v>60</v>
      </c>
      <c r="B61" s="0" t="s">
        <v>63</v>
      </c>
      <c r="C61" s="0" t="n">
        <v>1989</v>
      </c>
      <c r="D61" s="0" t="n">
        <v>7.4</v>
      </c>
    </row>
    <row r="62" customFormat="false" ht="12.8" hidden="false" customHeight="false" outlineLevel="0" collapsed="false">
      <c r="A62" s="0" t="n">
        <f aca="false">A61+1</f>
        <v>61</v>
      </c>
      <c r="B62" s="0" t="s">
        <v>64</v>
      </c>
      <c r="C62" s="0" t="n">
        <v>1997</v>
      </c>
      <c r="D62" s="0" t="n">
        <v>7.1</v>
      </c>
    </row>
    <row r="63" customFormat="false" ht="12.8" hidden="false" customHeight="false" outlineLevel="0" collapsed="false">
      <c r="A63" s="0" t="n">
        <f aca="false">A62+1</f>
        <v>62</v>
      </c>
      <c r="B63" s="0" t="s">
        <v>65</v>
      </c>
      <c r="C63" s="0" t="n">
        <v>1990</v>
      </c>
      <c r="D63" s="0" t="n">
        <v>6.1</v>
      </c>
    </row>
    <row r="64" customFormat="false" ht="12.8" hidden="false" customHeight="false" outlineLevel="0" collapsed="false">
      <c r="A64" s="0" t="n">
        <f aca="false">A63+1</f>
        <v>63</v>
      </c>
      <c r="B64" s="0" t="s">
        <v>66</v>
      </c>
      <c r="C64" s="0" t="n">
        <v>2008</v>
      </c>
      <c r="D64" s="0" t="n">
        <v>4.1</v>
      </c>
    </row>
    <row r="65" customFormat="false" ht="12.8" hidden="false" customHeight="false" outlineLevel="0" collapsed="false">
      <c r="A65" s="0" t="n">
        <f aca="false">A64+1</f>
        <v>64</v>
      </c>
      <c r="B65" s="0" t="s">
        <v>67</v>
      </c>
      <c r="C65" s="0" t="n">
        <v>2008</v>
      </c>
      <c r="D65" s="0" t="n">
        <v>7.3</v>
      </c>
    </row>
    <row r="66" customFormat="false" ht="12.8" hidden="false" customHeight="false" outlineLevel="0" collapsed="false">
      <c r="A66" s="0" t="n">
        <f aca="false">A65+1</f>
        <v>65</v>
      </c>
      <c r="B66" s="0" t="s">
        <v>68</v>
      </c>
      <c r="C66" s="0" t="n">
        <v>2009</v>
      </c>
      <c r="D66" s="0" t="n">
        <v>3.2</v>
      </c>
    </row>
    <row r="67" customFormat="false" ht="12.8" hidden="false" customHeight="false" outlineLevel="0" collapsed="false">
      <c r="A67" s="0" t="n">
        <f aca="false">A66+1</f>
        <v>66</v>
      </c>
      <c r="B67" s="0" t="s">
        <v>69</v>
      </c>
      <c r="C67" s="0" t="n">
        <v>2007</v>
      </c>
      <c r="D67" s="0" t="n">
        <v>7.1</v>
      </c>
    </row>
    <row r="68" customFormat="false" ht="12.8" hidden="false" customHeight="false" outlineLevel="0" collapsed="false">
      <c r="A68" s="0" t="n">
        <f aca="false">A67+1</f>
        <v>67</v>
      </c>
      <c r="B68" s="0" t="s">
        <v>70</v>
      </c>
      <c r="C68" s="0" t="n">
        <v>1993</v>
      </c>
      <c r="D68" s="0" t="n">
        <v>4.4</v>
      </c>
    </row>
    <row r="69" customFormat="false" ht="12.8" hidden="false" customHeight="false" outlineLevel="0" collapsed="false">
      <c r="A69" s="0" t="n">
        <f aca="false">A68+1</f>
        <v>68</v>
      </c>
      <c r="B69" s="0" t="s">
        <v>71</v>
      </c>
      <c r="C69" s="0" t="n">
        <v>1944</v>
      </c>
      <c r="D69" s="0" t="n">
        <v>7.8</v>
      </c>
    </row>
    <row r="70" customFormat="false" ht="12.8" hidden="false" customHeight="false" outlineLevel="0" collapsed="false">
      <c r="A70" s="0" t="n">
        <f aca="false">A69+1</f>
        <v>69</v>
      </c>
      <c r="B70" s="0" t="s">
        <v>72</v>
      </c>
      <c r="C70" s="0" t="n">
        <v>1995</v>
      </c>
      <c r="D70" s="0" t="n">
        <v>7.5</v>
      </c>
    </row>
    <row r="71" customFormat="false" ht="12.8" hidden="false" customHeight="false" outlineLevel="0" collapsed="false">
      <c r="A71" s="0" t="n">
        <f aca="false">A70+1</f>
        <v>70</v>
      </c>
      <c r="B71" s="0" t="s">
        <v>73</v>
      </c>
      <c r="C71" s="0" t="n">
        <v>1983</v>
      </c>
      <c r="D71" s="0" t="n">
        <v>7.6</v>
      </c>
    </row>
    <row r="72" customFormat="false" ht="12.8" hidden="false" customHeight="false" outlineLevel="0" collapsed="false">
      <c r="A72" s="0" t="n">
        <f aca="false">A71+1</f>
        <v>71</v>
      </c>
      <c r="B72" s="0" t="s">
        <v>74</v>
      </c>
      <c r="C72" s="0" t="n">
        <v>2001</v>
      </c>
      <c r="D72" s="0" t="n">
        <v>7.5</v>
      </c>
    </row>
    <row r="73" customFormat="false" ht="12.8" hidden="false" customHeight="false" outlineLevel="0" collapsed="false">
      <c r="A73" s="0" t="n">
        <f aca="false">A72+1</f>
        <v>72</v>
      </c>
      <c r="B73" s="0" t="s">
        <v>75</v>
      </c>
      <c r="C73" s="0" t="n">
        <v>1970</v>
      </c>
      <c r="D73" s="0" t="n">
        <v>8.4</v>
      </c>
    </row>
    <row r="74" customFormat="false" ht="12.8" hidden="false" customHeight="false" outlineLevel="0" collapsed="false">
      <c r="A74" s="0" t="n">
        <f aca="false">A73+1</f>
        <v>73</v>
      </c>
      <c r="B74" s="0" t="s">
        <v>76</v>
      </c>
      <c r="C74" s="0" t="n">
        <v>1999</v>
      </c>
      <c r="D74" s="0" t="n">
        <v>5.4</v>
      </c>
    </row>
    <row r="75" customFormat="false" ht="12.8" hidden="false" customHeight="false" outlineLevel="0" collapsed="false">
      <c r="A75" s="0" t="n">
        <f aca="false">A74+1</f>
        <v>74</v>
      </c>
      <c r="B75" s="0" t="s">
        <v>77</v>
      </c>
      <c r="C75" s="0" t="n">
        <v>1998</v>
      </c>
      <c r="D75" s="0" t="n">
        <v>4.3</v>
      </c>
    </row>
    <row r="76" customFormat="false" ht="12.8" hidden="false" customHeight="false" outlineLevel="0" collapsed="false">
      <c r="A76" s="0" t="n">
        <f aca="false">A75+1</f>
        <v>75</v>
      </c>
      <c r="B76" s="0" t="s">
        <v>78</v>
      </c>
      <c r="C76" s="0" t="n">
        <v>2004</v>
      </c>
      <c r="D76" s="0" t="n">
        <v>7.4</v>
      </c>
    </row>
    <row r="77" customFormat="false" ht="12.8" hidden="false" customHeight="false" outlineLevel="0" collapsed="false">
      <c r="A77" s="0" t="n">
        <f aca="false">A76+1</f>
        <v>76</v>
      </c>
      <c r="B77" s="0" t="s">
        <v>79</v>
      </c>
      <c r="C77" s="0" t="n">
        <v>2008</v>
      </c>
      <c r="D77" s="0" t="n">
        <v>5.5</v>
      </c>
    </row>
    <row r="78" customFormat="false" ht="12.8" hidden="false" customHeight="false" outlineLevel="0" collapsed="false">
      <c r="A78" s="0" t="n">
        <f aca="false">A77+1</f>
        <v>77</v>
      </c>
      <c r="B78" s="0" t="s">
        <v>80</v>
      </c>
      <c r="C78" s="0" t="n">
        <v>2006</v>
      </c>
      <c r="D78" s="0" t="n">
        <v>6.8</v>
      </c>
    </row>
    <row r="79" customFormat="false" ht="12.8" hidden="false" customHeight="false" outlineLevel="0" collapsed="false">
      <c r="A79" s="0" t="n">
        <f aca="false">A78+1</f>
        <v>78</v>
      </c>
      <c r="B79" s="0" t="s">
        <v>81</v>
      </c>
      <c r="C79" s="0" t="n">
        <v>2001</v>
      </c>
      <c r="D79" s="0" t="n">
        <v>7.8</v>
      </c>
    </row>
    <row r="80" customFormat="false" ht="12.8" hidden="false" customHeight="false" outlineLevel="0" collapsed="false">
      <c r="A80" s="0" t="n">
        <f aca="false">A79+1</f>
        <v>79</v>
      </c>
      <c r="B80" s="0" t="s">
        <v>82</v>
      </c>
      <c r="C80" s="0" t="n">
        <v>1996</v>
      </c>
      <c r="D80" s="0" t="n">
        <v>7.2</v>
      </c>
    </row>
    <row r="81" customFormat="false" ht="12.8" hidden="false" customHeight="false" outlineLevel="0" collapsed="false">
      <c r="A81" s="0" t="n">
        <f aca="false">A80+1</f>
        <v>80</v>
      </c>
      <c r="B81" s="0" t="s">
        <v>83</v>
      </c>
      <c r="C81" s="0" t="n">
        <v>2005</v>
      </c>
      <c r="D81" s="0" t="n">
        <v>7.6</v>
      </c>
    </row>
    <row r="82" customFormat="false" ht="12.8" hidden="false" customHeight="false" outlineLevel="0" collapsed="false">
      <c r="A82" s="0" t="n">
        <f aca="false">A81+1</f>
        <v>81</v>
      </c>
      <c r="B82" s="0" t="s">
        <v>84</v>
      </c>
      <c r="C82" s="0" t="n">
        <v>1999</v>
      </c>
      <c r="D82" s="0" t="n">
        <v>4.9</v>
      </c>
    </row>
    <row r="83" customFormat="false" ht="12.8" hidden="false" customHeight="false" outlineLevel="0" collapsed="false">
      <c r="A83" s="0" t="n">
        <f aca="false">A82+1</f>
        <v>82</v>
      </c>
      <c r="B83" s="0" t="s">
        <v>85</v>
      </c>
      <c r="C83" s="0" t="n">
        <v>2007</v>
      </c>
      <c r="D83" s="0" t="n">
        <v>5.5</v>
      </c>
    </row>
    <row r="84" customFormat="false" ht="12.8" hidden="false" customHeight="false" outlineLevel="0" collapsed="false">
      <c r="A84" s="0" t="n">
        <f aca="false">A83+1</f>
        <v>83</v>
      </c>
      <c r="B84" s="0" t="s">
        <v>86</v>
      </c>
      <c r="C84" s="0" t="n">
        <v>1959</v>
      </c>
      <c r="D84" s="0" t="n">
        <v>9.8</v>
      </c>
    </row>
    <row r="85" customFormat="false" ht="12.8" hidden="false" customHeight="false" outlineLevel="0" collapsed="false">
      <c r="A85" s="0" t="n">
        <f aca="false">A84+1</f>
        <v>84</v>
      </c>
      <c r="B85" s="0" t="s">
        <v>87</v>
      </c>
      <c r="C85" s="0" t="n">
        <v>2000</v>
      </c>
      <c r="D85" s="0" t="n">
        <v>6.9</v>
      </c>
    </row>
    <row r="86" customFormat="false" ht="12.8" hidden="false" customHeight="false" outlineLevel="0" collapsed="false">
      <c r="A86" s="0" t="n">
        <f aca="false">A85+1</f>
        <v>85</v>
      </c>
      <c r="B86" s="0" t="s">
        <v>88</v>
      </c>
      <c r="C86" s="0" t="n">
        <v>1968</v>
      </c>
      <c r="D86" s="0" t="n">
        <v>8.2</v>
      </c>
    </row>
    <row r="87" customFormat="false" ht="12.8" hidden="false" customHeight="false" outlineLevel="0" collapsed="false">
      <c r="A87" s="0" t="n">
        <f aca="false">A86+1</f>
        <v>86</v>
      </c>
      <c r="B87" s="0" t="s">
        <v>89</v>
      </c>
      <c r="C87" s="0" t="n">
        <v>1984</v>
      </c>
      <c r="D87" s="0" t="n">
        <v>5.3</v>
      </c>
    </row>
    <row r="88" customFormat="false" ht="12.8" hidden="false" customHeight="false" outlineLevel="0" collapsed="false">
      <c r="A88" s="0" t="n">
        <f aca="false">A87+1</f>
        <v>87</v>
      </c>
      <c r="B88" s="0" t="s">
        <v>90</v>
      </c>
      <c r="C88" s="0" t="n">
        <v>1988</v>
      </c>
      <c r="D88" s="0" t="n">
        <v>6.1</v>
      </c>
    </row>
    <row r="89" customFormat="false" ht="12.8" hidden="false" customHeight="false" outlineLevel="0" collapsed="false">
      <c r="A89" s="0" t="n">
        <f aca="false">A88+1</f>
        <v>88</v>
      </c>
      <c r="B89" s="0" t="s">
        <v>91</v>
      </c>
      <c r="C89" s="0" t="n">
        <v>2000</v>
      </c>
      <c r="D89" s="0" t="n">
        <v>7.8</v>
      </c>
    </row>
    <row r="90" customFormat="false" ht="12.8" hidden="false" customHeight="false" outlineLevel="0" collapsed="false">
      <c r="A90" s="0" t="n">
        <f aca="false">A89+1</f>
        <v>89</v>
      </c>
      <c r="B90" s="0" t="s">
        <v>92</v>
      </c>
      <c r="C90" s="0" t="n">
        <v>1947</v>
      </c>
      <c r="D90" s="0" t="n">
        <v>7.8</v>
      </c>
    </row>
    <row r="91" customFormat="false" ht="12.8" hidden="false" customHeight="false" outlineLevel="0" collapsed="false">
      <c r="A91" s="0" t="n">
        <f aca="false">A90+1</f>
        <v>90</v>
      </c>
      <c r="B91" s="0" t="s">
        <v>93</v>
      </c>
      <c r="C91" s="0" t="n">
        <v>2008</v>
      </c>
      <c r="D91" s="0" t="n">
        <v>6.4</v>
      </c>
    </row>
    <row r="92" customFormat="false" ht="12.8" hidden="false" customHeight="false" outlineLevel="0" collapsed="false">
      <c r="A92" s="0" t="n">
        <f aca="false">A91+1</f>
        <v>91</v>
      </c>
      <c r="B92" s="0" t="s">
        <v>94</v>
      </c>
      <c r="C92" s="0" t="n">
        <v>1996</v>
      </c>
      <c r="D92" s="0" t="n">
        <v>4.8</v>
      </c>
    </row>
    <row r="93" customFormat="false" ht="12.8" hidden="false" customHeight="false" outlineLevel="0" collapsed="false">
      <c r="A93" s="0" t="n">
        <f aca="false">A92+1</f>
        <v>92</v>
      </c>
      <c r="B93" s="0" t="s">
        <v>95</v>
      </c>
      <c r="C93" s="0" t="n">
        <v>2008</v>
      </c>
      <c r="D93" s="0" t="n">
        <v>6.6</v>
      </c>
    </row>
    <row r="94" customFormat="false" ht="12.8" hidden="false" customHeight="false" outlineLevel="0" collapsed="false">
      <c r="A94" s="0" t="n">
        <f aca="false">A93+1</f>
        <v>93</v>
      </c>
      <c r="B94" s="0" t="s">
        <v>96</v>
      </c>
      <c r="C94" s="0" t="n">
        <v>2006</v>
      </c>
      <c r="D94" s="0" t="n">
        <v>3.8</v>
      </c>
    </row>
    <row r="95" customFormat="false" ht="12.8" hidden="false" customHeight="false" outlineLevel="0" collapsed="false">
      <c r="A95" s="0" t="n">
        <f aca="false">A94+1</f>
        <v>94</v>
      </c>
      <c r="B95" s="0" t="s">
        <v>97</v>
      </c>
      <c r="C95" s="0" t="n">
        <v>2009</v>
      </c>
      <c r="D95" s="0" t="n">
        <v>3.6</v>
      </c>
    </row>
    <row r="96" customFormat="false" ht="12.8" hidden="false" customHeight="false" outlineLevel="0" collapsed="false">
      <c r="A96" s="0" t="n">
        <f aca="false">A95+1</f>
        <v>95</v>
      </c>
      <c r="B96" s="0" t="s">
        <v>98</v>
      </c>
      <c r="C96" s="0" t="n">
        <v>1987</v>
      </c>
      <c r="D96" s="0" t="n">
        <v>6.8</v>
      </c>
    </row>
    <row r="97" customFormat="false" ht="12.8" hidden="false" customHeight="false" outlineLevel="0" collapsed="false">
      <c r="A97" s="0" t="n">
        <f aca="false">A96+1</f>
        <v>96</v>
      </c>
      <c r="B97" s="0" t="s">
        <v>99</v>
      </c>
      <c r="C97" s="0" t="n">
        <v>2003</v>
      </c>
      <c r="D97" s="0" t="n">
        <v>4.8</v>
      </c>
    </row>
    <row r="98" customFormat="false" ht="12.8" hidden="false" customHeight="false" outlineLevel="0" collapsed="false">
      <c r="A98" s="0" t="n">
        <f aca="false">A97+1</f>
        <v>97</v>
      </c>
      <c r="B98" s="0" t="s">
        <v>100</v>
      </c>
      <c r="C98" s="0" t="n">
        <v>2001</v>
      </c>
      <c r="D98" s="0" t="n">
        <v>5.2</v>
      </c>
    </row>
    <row r="99" customFormat="false" ht="12.8" hidden="false" customHeight="false" outlineLevel="0" collapsed="false">
      <c r="A99" s="0" t="n">
        <f aca="false">A98+1</f>
        <v>98</v>
      </c>
      <c r="B99" s="0" t="s">
        <v>101</v>
      </c>
      <c r="C99" s="0" t="n">
        <v>2007</v>
      </c>
      <c r="D99" s="0" t="n">
        <v>8.9</v>
      </c>
    </row>
    <row r="100" customFormat="false" ht="12.8" hidden="false" customHeight="false" outlineLevel="0" collapsed="false">
      <c r="A100" s="0" t="n">
        <f aca="false">A99+1</f>
        <v>99</v>
      </c>
      <c r="B100" s="0" t="s">
        <v>102</v>
      </c>
      <c r="C100" s="0" t="n">
        <v>1984</v>
      </c>
      <c r="D100" s="0" t="n">
        <v>5.5</v>
      </c>
    </row>
    <row r="101" customFormat="false" ht="12.8" hidden="false" customHeight="false" outlineLevel="0" collapsed="false">
      <c r="A101" s="0" t="n">
        <f aca="false">A100+1</f>
        <v>100</v>
      </c>
      <c r="B101" s="0" t="s">
        <v>103</v>
      </c>
      <c r="C101" s="0" t="n">
        <v>1994</v>
      </c>
      <c r="D101" s="0" t="n">
        <v>4.4</v>
      </c>
    </row>
    <row r="102" customFormat="false" ht="12.8" hidden="false" customHeight="false" outlineLevel="0" collapsed="false">
      <c r="A102" s="0" t="n">
        <f aca="false">A101+1</f>
        <v>101</v>
      </c>
      <c r="B102" s="0" t="s">
        <v>104</v>
      </c>
      <c r="C102" s="0" t="n">
        <v>2005</v>
      </c>
      <c r="D102" s="0" t="n">
        <v>4.5</v>
      </c>
    </row>
    <row r="103" customFormat="false" ht="12.8" hidden="false" customHeight="false" outlineLevel="0" collapsed="false">
      <c r="A103" s="0" t="n">
        <f aca="false">A102+1</f>
        <v>102</v>
      </c>
      <c r="B103" s="0" t="s">
        <v>105</v>
      </c>
      <c r="C103" s="0" t="n">
        <v>1948</v>
      </c>
      <c r="D103" s="0" t="n">
        <v>7.9</v>
      </c>
    </row>
    <row r="104" customFormat="false" ht="12.8" hidden="false" customHeight="false" outlineLevel="0" collapsed="false">
      <c r="A104" s="0" t="n">
        <f aca="false">A103+1</f>
        <v>103</v>
      </c>
      <c r="B104" s="0" t="s">
        <v>106</v>
      </c>
      <c r="C104" s="0" t="n">
        <v>1987</v>
      </c>
      <c r="D104" s="0" t="n">
        <v>6.3</v>
      </c>
    </row>
    <row r="105" customFormat="false" ht="12.8" hidden="false" customHeight="false" outlineLevel="0" collapsed="false">
      <c r="A105" s="0" t="n">
        <f aca="false">A104+1</f>
        <v>104</v>
      </c>
      <c r="B105" s="0" t="s">
        <v>107</v>
      </c>
      <c r="C105" s="0" t="n">
        <v>2000</v>
      </c>
      <c r="D105" s="0" t="n">
        <v>6.9</v>
      </c>
    </row>
    <row r="106" customFormat="false" ht="12.8" hidden="false" customHeight="false" outlineLevel="0" collapsed="false">
      <c r="A106" s="0" t="n">
        <f aca="false">A105+1</f>
        <v>105</v>
      </c>
      <c r="B106" s="0" t="s">
        <v>108</v>
      </c>
      <c r="C106" s="0" t="n">
        <v>2003</v>
      </c>
      <c r="D106" s="0" t="n">
        <v>7.5</v>
      </c>
    </row>
    <row r="107" customFormat="false" ht="12.8" hidden="false" customHeight="false" outlineLevel="0" collapsed="false">
      <c r="A107" s="0" t="n">
        <f aca="false">A106+1</f>
        <v>106</v>
      </c>
      <c r="B107" s="0" t="s">
        <v>109</v>
      </c>
      <c r="C107" s="0" t="n">
        <v>2007</v>
      </c>
      <c r="D107" s="0" t="n">
        <v>3.2</v>
      </c>
    </row>
    <row r="108" customFormat="false" ht="12.8" hidden="false" customHeight="false" outlineLevel="0" collapsed="false">
      <c r="A108" s="0" t="n">
        <f aca="false">A107+1</f>
        <v>107</v>
      </c>
      <c r="B108" s="0" t="s">
        <v>110</v>
      </c>
      <c r="C108" s="0" t="n">
        <v>2006</v>
      </c>
      <c r="D108" s="0" t="n">
        <v>6.6</v>
      </c>
    </row>
    <row r="109" customFormat="false" ht="12.8" hidden="false" customHeight="false" outlineLevel="0" collapsed="false">
      <c r="A109" s="0" t="n">
        <f aca="false">A108+1</f>
        <v>108</v>
      </c>
      <c r="B109" s="0" t="s">
        <v>111</v>
      </c>
      <c r="C109" s="0" t="n">
        <v>1992</v>
      </c>
      <c r="D109" s="0" t="n">
        <v>6.4</v>
      </c>
    </row>
    <row r="110" customFormat="false" ht="12.8" hidden="false" customHeight="false" outlineLevel="0" collapsed="false">
      <c r="A110" s="0" t="n">
        <f aca="false">A109+1</f>
        <v>109</v>
      </c>
      <c r="B110" s="0" t="s">
        <v>112</v>
      </c>
      <c r="C110" s="0" t="n">
        <v>2009</v>
      </c>
      <c r="D110" s="0" t="n">
        <v>8.1</v>
      </c>
    </row>
    <row r="111" customFormat="false" ht="12.8" hidden="false" customHeight="false" outlineLevel="0" collapsed="false">
      <c r="A111" s="0" t="n">
        <f aca="false">A110+1</f>
        <v>110</v>
      </c>
      <c r="B111" s="0" t="s">
        <v>113</v>
      </c>
      <c r="C111" s="0" t="n">
        <v>1999</v>
      </c>
      <c r="D111" s="0" t="n">
        <v>7.3</v>
      </c>
    </row>
    <row r="112" customFormat="false" ht="12.8" hidden="false" customHeight="false" outlineLevel="0" collapsed="false">
      <c r="A112" s="0" t="n">
        <f aca="false">A111+1</f>
        <v>111</v>
      </c>
      <c r="B112" s="0" t="s">
        <v>114</v>
      </c>
      <c r="C112" s="0" t="n">
        <v>2002</v>
      </c>
      <c r="D112" s="0" t="n">
        <v>4.5</v>
      </c>
    </row>
    <row r="113" customFormat="false" ht="12.8" hidden="false" customHeight="false" outlineLevel="0" collapsed="false">
      <c r="A113" s="0" t="n">
        <f aca="false">A112+1</f>
        <v>112</v>
      </c>
      <c r="B113" s="0" t="s">
        <v>115</v>
      </c>
      <c r="C113" s="0" t="n">
        <v>2005</v>
      </c>
      <c r="D113" s="0" t="n">
        <v>7.5</v>
      </c>
    </row>
    <row r="114" customFormat="false" ht="12.8" hidden="false" customHeight="false" outlineLevel="0" collapsed="false">
      <c r="A114" s="0" t="n">
        <f aca="false">A113+1</f>
        <v>113</v>
      </c>
      <c r="B114" s="0" t="s">
        <v>116</v>
      </c>
      <c r="C114" s="0" t="n">
        <v>2008</v>
      </c>
      <c r="D114" s="0" t="n">
        <v>4.2</v>
      </c>
    </row>
    <row r="115" customFormat="false" ht="12.8" hidden="false" customHeight="false" outlineLevel="0" collapsed="false">
      <c r="A115" s="0" t="n">
        <f aca="false">A114+1</f>
        <v>114</v>
      </c>
      <c r="B115" s="0" t="s">
        <v>117</v>
      </c>
      <c r="C115" s="0" t="n">
        <v>1984</v>
      </c>
      <c r="D115" s="0" t="n">
        <v>8.4</v>
      </c>
    </row>
    <row r="116" customFormat="false" ht="12.8" hidden="false" customHeight="false" outlineLevel="0" collapsed="false">
      <c r="A116" s="0" t="n">
        <f aca="false">A115+1</f>
        <v>115</v>
      </c>
      <c r="B116" s="0" t="s">
        <v>118</v>
      </c>
      <c r="C116" s="0" t="n">
        <v>1991</v>
      </c>
      <c r="D116" s="0" t="n">
        <v>7.5</v>
      </c>
    </row>
    <row r="117" customFormat="false" ht="12.8" hidden="false" customHeight="false" outlineLevel="0" collapsed="false">
      <c r="A117" s="0" t="n">
        <f aca="false">A116+1</f>
        <v>116</v>
      </c>
      <c r="B117" s="0" t="s">
        <v>119</v>
      </c>
      <c r="C117" s="0" t="n">
        <v>1935</v>
      </c>
      <c r="D117" s="0" t="n">
        <v>7.8</v>
      </c>
    </row>
    <row r="118" customFormat="false" ht="12.8" hidden="false" customHeight="false" outlineLevel="0" collapsed="false">
      <c r="A118" s="0" t="n">
        <f aca="false">A117+1</f>
        <v>117</v>
      </c>
      <c r="B118" s="0" t="s">
        <v>120</v>
      </c>
      <c r="C118" s="0" t="n">
        <v>2007</v>
      </c>
      <c r="D118" s="0" t="n">
        <v>3.7</v>
      </c>
    </row>
    <row r="119" customFormat="false" ht="12.8" hidden="false" customHeight="false" outlineLevel="0" collapsed="false">
      <c r="A119" s="0" t="n">
        <f aca="false">A118+1</f>
        <v>118</v>
      </c>
      <c r="B119" s="0" t="s">
        <v>121</v>
      </c>
      <c r="C119" s="0" t="n">
        <v>2004</v>
      </c>
      <c r="D119" s="0" t="n">
        <v>7.5</v>
      </c>
    </row>
    <row r="120" customFormat="false" ht="12.8" hidden="false" customHeight="false" outlineLevel="0" collapsed="false">
      <c r="A120" s="0" t="n">
        <f aca="false">A119+1</f>
        <v>119</v>
      </c>
      <c r="B120" s="0" t="s">
        <v>122</v>
      </c>
      <c r="C120" s="0" t="n">
        <v>1998</v>
      </c>
      <c r="D120" s="0" t="n">
        <v>7.1</v>
      </c>
    </row>
    <row r="121" customFormat="false" ht="12.8" hidden="false" customHeight="false" outlineLevel="0" collapsed="false">
      <c r="A121" s="0" t="n">
        <f aca="false">A120+1</f>
        <v>120</v>
      </c>
      <c r="B121" s="0" t="s">
        <v>123</v>
      </c>
      <c r="C121" s="0" t="n">
        <v>2005</v>
      </c>
      <c r="D121" s="0" t="n">
        <v>5.1</v>
      </c>
    </row>
    <row r="122" customFormat="false" ht="12.8" hidden="false" customHeight="false" outlineLevel="0" collapsed="false">
      <c r="A122" s="0" t="n">
        <f aca="false">A121+1</f>
        <v>121</v>
      </c>
      <c r="B122" s="0" t="s">
        <v>124</v>
      </c>
      <c r="C122" s="0" t="n">
        <v>2006</v>
      </c>
      <c r="D122" s="0" t="n">
        <v>7.3</v>
      </c>
    </row>
    <row r="123" customFormat="false" ht="12.8" hidden="false" customHeight="false" outlineLevel="0" collapsed="false">
      <c r="A123" s="0" t="n">
        <f aca="false">A122+1</f>
        <v>122</v>
      </c>
      <c r="B123" s="0" t="s">
        <v>125</v>
      </c>
      <c r="C123" s="0" t="n">
        <v>2008</v>
      </c>
      <c r="D123" s="0" t="n">
        <v>8.4</v>
      </c>
    </row>
    <row r="124" customFormat="false" ht="12.8" hidden="false" customHeight="false" outlineLevel="0" collapsed="false">
      <c r="A124" s="0" t="n">
        <f aca="false">A123+1</f>
        <v>123</v>
      </c>
      <c r="B124" s="0" t="s">
        <v>126</v>
      </c>
      <c r="C124" s="0" t="n">
        <v>2004</v>
      </c>
      <c r="D124" s="0" t="n">
        <v>4.7</v>
      </c>
    </row>
    <row r="125" customFormat="false" ht="12.8" hidden="false" customHeight="false" outlineLevel="0" collapsed="false">
      <c r="A125" s="0" t="n">
        <f aca="false">A124+1</f>
        <v>124</v>
      </c>
      <c r="B125" s="0" t="s">
        <v>127</v>
      </c>
      <c r="C125" s="0" t="n">
        <v>2000</v>
      </c>
      <c r="D125" s="0" t="n">
        <v>7.2</v>
      </c>
    </row>
    <row r="126" customFormat="false" ht="12.8" hidden="false" customHeight="false" outlineLevel="0" collapsed="false">
      <c r="A126" s="0" t="n">
        <f aca="false">A125+1</f>
        <v>125</v>
      </c>
      <c r="B126" s="0" t="s">
        <v>128</v>
      </c>
      <c r="C126" s="0" t="n">
        <v>2007</v>
      </c>
      <c r="D126" s="0" t="n">
        <v>9.2</v>
      </c>
    </row>
    <row r="127" customFormat="false" ht="12.8" hidden="false" customHeight="false" outlineLevel="0" collapsed="false">
      <c r="A127" s="0" t="n">
        <f aca="false">A126+1</f>
        <v>126</v>
      </c>
      <c r="B127" s="0" t="s">
        <v>129</v>
      </c>
      <c r="C127" s="0" t="n">
        <v>1997</v>
      </c>
      <c r="D127" s="0" t="n">
        <v>6.8</v>
      </c>
    </row>
    <row r="128" customFormat="false" ht="12.8" hidden="false" customHeight="false" outlineLevel="0" collapsed="false">
      <c r="A128" s="0" t="n">
        <f aca="false">A127+1</f>
        <v>127</v>
      </c>
      <c r="B128" s="0" t="s">
        <v>130</v>
      </c>
      <c r="C128" s="0" t="n">
        <v>1990</v>
      </c>
      <c r="D128" s="0" t="n">
        <v>6.5</v>
      </c>
    </row>
    <row r="129" customFormat="false" ht="12.8" hidden="false" customHeight="false" outlineLevel="0" collapsed="false">
      <c r="A129" s="0" t="n">
        <f aca="false">A128+1</f>
        <v>128</v>
      </c>
      <c r="B129" s="0" t="s">
        <v>131</v>
      </c>
      <c r="C129" s="0" t="n">
        <v>1993</v>
      </c>
      <c r="D129" s="0" t="n">
        <v>8.7</v>
      </c>
    </row>
    <row r="130" customFormat="false" ht="12.8" hidden="false" customHeight="false" outlineLevel="0" collapsed="false">
      <c r="A130" s="0" t="n">
        <f aca="false">A129+1</f>
        <v>129</v>
      </c>
      <c r="B130" s="0" t="s">
        <v>132</v>
      </c>
      <c r="C130" s="0" t="n">
        <v>1999</v>
      </c>
      <c r="D130" s="0" t="n">
        <v>4.7</v>
      </c>
    </row>
    <row r="131" customFormat="false" ht="12.8" hidden="false" customHeight="false" outlineLevel="0" collapsed="false">
      <c r="A131" s="0" t="n">
        <f aca="false">A130+1</f>
        <v>130</v>
      </c>
      <c r="B131" s="0" t="s">
        <v>133</v>
      </c>
      <c r="C131" s="0" t="n">
        <v>2007</v>
      </c>
      <c r="D131" s="0" t="n">
        <v>7.5</v>
      </c>
    </row>
    <row r="132" customFormat="false" ht="12.8" hidden="false" customHeight="false" outlineLevel="0" collapsed="false">
      <c r="A132" s="0" t="n">
        <f aca="false">A131+1</f>
        <v>131</v>
      </c>
      <c r="B132" s="0" t="s">
        <v>134</v>
      </c>
      <c r="C132" s="0" t="n">
        <v>1963</v>
      </c>
      <c r="D132" s="0" t="n">
        <v>8.7</v>
      </c>
    </row>
    <row r="133" customFormat="false" ht="12.8" hidden="false" customHeight="false" outlineLevel="0" collapsed="false">
      <c r="A133" s="0" t="n">
        <f aca="false">A132+1</f>
        <v>132</v>
      </c>
      <c r="B133" s="0" t="s">
        <v>135</v>
      </c>
      <c r="C133" s="0" t="n">
        <v>1999</v>
      </c>
      <c r="D133" s="0" t="n">
        <v>6.1</v>
      </c>
    </row>
    <row r="134" customFormat="false" ht="12.8" hidden="false" customHeight="false" outlineLevel="0" collapsed="false">
      <c r="A134" s="0" t="n">
        <f aca="false">A133+1</f>
        <v>133</v>
      </c>
      <c r="B134" s="0" t="s">
        <v>136</v>
      </c>
      <c r="C134" s="0" t="n">
        <v>1994</v>
      </c>
      <c r="D134" s="0" t="n">
        <v>7.3</v>
      </c>
    </row>
    <row r="135" customFormat="false" ht="12.8" hidden="false" customHeight="false" outlineLevel="0" collapsed="false">
      <c r="A135" s="0" t="n">
        <f aca="false">A134+1</f>
        <v>134</v>
      </c>
      <c r="B135" s="0" t="s">
        <v>137</v>
      </c>
      <c r="C135" s="0" t="n">
        <v>2006</v>
      </c>
      <c r="D135" s="0" t="n">
        <v>7.6</v>
      </c>
    </row>
    <row r="136" customFormat="false" ht="12.8" hidden="false" customHeight="false" outlineLevel="0" collapsed="false">
      <c r="A136" s="0" t="n">
        <f aca="false">A135+1</f>
        <v>135</v>
      </c>
      <c r="B136" s="0" t="s">
        <v>138</v>
      </c>
      <c r="C136" s="0" t="n">
        <v>2005</v>
      </c>
      <c r="D136" s="0" t="n">
        <v>6.2</v>
      </c>
    </row>
    <row r="137" customFormat="false" ht="12.8" hidden="false" customHeight="false" outlineLevel="0" collapsed="false">
      <c r="A137" s="0" t="n">
        <f aca="false">A136+1</f>
        <v>136</v>
      </c>
      <c r="B137" s="0" t="s">
        <v>139</v>
      </c>
      <c r="C137" s="0" t="n">
        <v>1984</v>
      </c>
      <c r="D137" s="0" t="n">
        <v>6</v>
      </c>
    </row>
    <row r="138" customFormat="false" ht="12.8" hidden="false" customHeight="false" outlineLevel="0" collapsed="false">
      <c r="A138" s="0" t="n">
        <f aca="false">A137+1</f>
        <v>137</v>
      </c>
      <c r="B138" s="0" t="s">
        <v>140</v>
      </c>
      <c r="C138" s="0" t="n">
        <v>1966</v>
      </c>
      <c r="D138" s="0" t="n">
        <v>7.5</v>
      </c>
    </row>
    <row r="139" customFormat="false" ht="12.8" hidden="false" customHeight="false" outlineLevel="0" collapsed="false">
      <c r="A139" s="0" t="n">
        <f aca="false">A138+1</f>
        <v>138</v>
      </c>
      <c r="B139" s="0" t="s">
        <v>141</v>
      </c>
      <c r="C139" s="0" t="n">
        <v>1998</v>
      </c>
      <c r="D139" s="0" t="n">
        <v>8</v>
      </c>
    </row>
    <row r="140" customFormat="false" ht="12.8" hidden="false" customHeight="false" outlineLevel="0" collapsed="false">
      <c r="A140" s="0" t="n">
        <f aca="false">A139+1</f>
        <v>139</v>
      </c>
      <c r="B140" s="0" t="s">
        <v>142</v>
      </c>
      <c r="C140" s="0" t="n">
        <v>2017</v>
      </c>
      <c r="D140" s="0" t="n">
        <v>5</v>
      </c>
    </row>
    <row r="141" customFormat="false" ht="12.8" hidden="false" customHeight="false" outlineLevel="0" collapsed="false">
      <c r="A141" s="0" t="n">
        <f aca="false">A140+1</f>
        <v>140</v>
      </c>
      <c r="B141" s="0" t="s">
        <v>143</v>
      </c>
      <c r="C141" s="0" t="n">
        <v>2006</v>
      </c>
      <c r="D141" s="0" t="n">
        <v>8.9</v>
      </c>
    </row>
    <row r="142" customFormat="false" ht="12.8" hidden="false" customHeight="false" outlineLevel="0" collapsed="false">
      <c r="A142" s="0" t="n">
        <f aca="false">A141+1</f>
        <v>141</v>
      </c>
      <c r="B142" s="0" t="s">
        <v>144</v>
      </c>
      <c r="C142" s="0" t="n">
        <v>1999</v>
      </c>
      <c r="D142" s="0" t="n">
        <v>4.8</v>
      </c>
    </row>
    <row r="143" customFormat="false" ht="12.8" hidden="false" customHeight="false" outlineLevel="0" collapsed="false">
      <c r="A143" s="0" t="n">
        <f aca="false">A142+1</f>
        <v>142</v>
      </c>
      <c r="B143" s="0" t="s">
        <v>145</v>
      </c>
      <c r="C143" s="0" t="n">
        <v>1993</v>
      </c>
      <c r="D143" s="0" t="n">
        <v>8.2</v>
      </c>
    </row>
    <row r="144" customFormat="false" ht="12.8" hidden="false" customHeight="false" outlineLevel="0" collapsed="false">
      <c r="A144" s="0" t="n">
        <f aca="false">A143+1</f>
        <v>143</v>
      </c>
      <c r="B144" s="0" t="s">
        <v>146</v>
      </c>
      <c r="C144" s="0" t="n">
        <v>2000</v>
      </c>
      <c r="D144" s="0" t="n">
        <v>6.3</v>
      </c>
    </row>
    <row r="145" customFormat="false" ht="12.8" hidden="false" customHeight="false" outlineLevel="0" collapsed="false">
      <c r="A145" s="0" t="n">
        <f aca="false">A144+1</f>
        <v>144</v>
      </c>
      <c r="B145" s="0" t="s">
        <v>147</v>
      </c>
      <c r="C145" s="0" t="n">
        <v>2006</v>
      </c>
      <c r="D145" s="0" t="n">
        <v>6.6</v>
      </c>
    </row>
    <row r="146" customFormat="false" ht="12.8" hidden="false" customHeight="false" outlineLevel="0" collapsed="false">
      <c r="A146" s="0" t="n">
        <f aca="false">A145+1</f>
        <v>145</v>
      </c>
      <c r="B146" s="0" t="s">
        <v>148</v>
      </c>
      <c r="C146" s="0" t="n">
        <v>1987</v>
      </c>
      <c r="D146" s="0" t="n">
        <v>7.7</v>
      </c>
    </row>
    <row r="147" customFormat="false" ht="12.8" hidden="false" customHeight="false" outlineLevel="0" collapsed="false">
      <c r="A147" s="0" t="n">
        <f aca="false">A146+1</f>
        <v>146</v>
      </c>
      <c r="B147" s="0" t="s">
        <v>149</v>
      </c>
      <c r="C147" s="0" t="n">
        <v>1983</v>
      </c>
      <c r="D147" s="0" t="n">
        <v>9.1</v>
      </c>
    </row>
    <row r="148" customFormat="false" ht="12.8" hidden="false" customHeight="false" outlineLevel="0" collapsed="false">
      <c r="A148" s="0" t="n">
        <f aca="false">A147+1</f>
        <v>147</v>
      </c>
      <c r="B148" s="0" t="s">
        <v>150</v>
      </c>
      <c r="C148" s="0" t="n">
        <v>2005</v>
      </c>
      <c r="D148" s="0" t="n">
        <v>4.6</v>
      </c>
    </row>
    <row r="149" customFormat="false" ht="12.8" hidden="false" customHeight="false" outlineLevel="0" collapsed="false">
      <c r="A149" s="0" t="n">
        <f aca="false">A148+1</f>
        <v>148</v>
      </c>
      <c r="B149" s="0" t="s">
        <v>151</v>
      </c>
      <c r="C149" s="0" t="n">
        <v>1996</v>
      </c>
      <c r="D149" s="0" t="n">
        <v>5.8</v>
      </c>
    </row>
    <row r="150" customFormat="false" ht="12.8" hidden="false" customHeight="false" outlineLevel="0" collapsed="false">
      <c r="A150" s="0" t="n">
        <f aca="false">A149+1</f>
        <v>149</v>
      </c>
      <c r="B150" s="0" t="s">
        <v>152</v>
      </c>
      <c r="C150" s="0" t="n">
        <v>1966</v>
      </c>
      <c r="D150" s="0" t="n">
        <v>6.1</v>
      </c>
    </row>
    <row r="151" customFormat="false" ht="12.8" hidden="false" customHeight="false" outlineLevel="0" collapsed="false">
      <c r="A151" s="0" t="n">
        <f aca="false">A150+1</f>
        <v>150</v>
      </c>
      <c r="B151" s="0" t="s">
        <v>153</v>
      </c>
      <c r="C151" s="0" t="n">
        <v>2003</v>
      </c>
      <c r="D151" s="0" t="n">
        <v>5.9</v>
      </c>
    </row>
    <row r="152" customFormat="false" ht="12.8" hidden="false" customHeight="false" outlineLevel="0" collapsed="false">
      <c r="A152" s="0" t="n">
        <f aca="false">A151+1</f>
        <v>151</v>
      </c>
      <c r="B152" s="0" t="s">
        <v>154</v>
      </c>
      <c r="C152" s="0" t="n">
        <v>2003</v>
      </c>
      <c r="D152" s="0" t="n">
        <v>8.1</v>
      </c>
    </row>
    <row r="153" customFormat="false" ht="12.8" hidden="false" customHeight="false" outlineLevel="0" collapsed="false">
      <c r="A153" s="0" t="n">
        <f aca="false">A152+1</f>
        <v>152</v>
      </c>
      <c r="B153" s="0" t="s">
        <v>155</v>
      </c>
      <c r="C153" s="0" t="n">
        <v>1949</v>
      </c>
      <c r="D153" s="0" t="n">
        <v>9.9</v>
      </c>
    </row>
    <row r="154" customFormat="false" ht="12.8" hidden="false" customHeight="false" outlineLevel="0" collapsed="false">
      <c r="A154" s="0" t="n">
        <f aca="false">A153+1</f>
        <v>153</v>
      </c>
      <c r="B154" s="0" t="s">
        <v>156</v>
      </c>
      <c r="C154" s="0" t="n">
        <v>2012</v>
      </c>
      <c r="D154" s="0" t="n">
        <v>5.8</v>
      </c>
    </row>
    <row r="155" customFormat="false" ht="12.8" hidden="false" customHeight="false" outlineLevel="0" collapsed="false">
      <c r="A155" s="0" t="n">
        <f aca="false">A154+1</f>
        <v>154</v>
      </c>
      <c r="B155" s="0" t="s">
        <v>157</v>
      </c>
      <c r="C155" s="0" t="n">
        <v>1979</v>
      </c>
      <c r="D155" s="0" t="n">
        <v>2.2</v>
      </c>
    </row>
    <row r="156" customFormat="false" ht="12.8" hidden="false" customHeight="false" outlineLevel="0" collapsed="false">
      <c r="A156" s="0" t="n">
        <f aca="false">A155+1</f>
        <v>155</v>
      </c>
      <c r="B156" s="0" t="s">
        <v>158</v>
      </c>
      <c r="C156" s="0" t="n">
        <v>2007</v>
      </c>
      <c r="D156" s="0" t="n">
        <v>7.7</v>
      </c>
    </row>
    <row r="157" customFormat="false" ht="12.8" hidden="false" customHeight="false" outlineLevel="0" collapsed="false">
      <c r="A157" s="0" t="n">
        <f aca="false">A156+1</f>
        <v>156</v>
      </c>
      <c r="B157" s="0" t="s">
        <v>159</v>
      </c>
      <c r="C157" s="0" t="n">
        <v>2007</v>
      </c>
      <c r="D157" s="0" t="n">
        <v>4.6</v>
      </c>
    </row>
    <row r="158" customFormat="false" ht="12.8" hidden="false" customHeight="false" outlineLevel="0" collapsed="false">
      <c r="A158" s="0" t="n">
        <f aca="false">A157+1</f>
        <v>157</v>
      </c>
      <c r="B158" s="0" t="s">
        <v>160</v>
      </c>
      <c r="C158" s="0" t="n">
        <v>1987</v>
      </c>
      <c r="D158" s="0" t="n">
        <v>5.6</v>
      </c>
    </row>
    <row r="159" customFormat="false" ht="12.8" hidden="false" customHeight="false" outlineLevel="0" collapsed="false">
      <c r="A159" s="0" t="n">
        <f aca="false">A158+1</f>
        <v>158</v>
      </c>
      <c r="B159" s="0" t="s">
        <v>161</v>
      </c>
      <c r="C159" s="0" t="n">
        <v>2000</v>
      </c>
      <c r="D159" s="0" t="n">
        <v>4.8</v>
      </c>
    </row>
    <row r="160" customFormat="false" ht="12.8" hidden="false" customHeight="false" outlineLevel="0" collapsed="false">
      <c r="A160" s="0" t="n">
        <f aca="false">A159+1</f>
        <v>159</v>
      </c>
      <c r="B160" s="0" t="s">
        <v>162</v>
      </c>
      <c r="C160" s="0" t="n">
        <v>1993</v>
      </c>
      <c r="D160" s="0" t="n">
        <v>6.5</v>
      </c>
    </row>
    <row r="161" customFormat="false" ht="12.8" hidden="false" customHeight="false" outlineLevel="0" collapsed="false">
      <c r="A161" s="0" t="n">
        <f aca="false">A160+1</f>
        <v>160</v>
      </c>
      <c r="B161" s="0" t="s">
        <v>163</v>
      </c>
      <c r="C161" s="0" t="n">
        <v>2008</v>
      </c>
      <c r="D161" s="0" t="n">
        <v>6.8</v>
      </c>
    </row>
    <row r="162" customFormat="false" ht="12.8" hidden="false" customHeight="false" outlineLevel="0" collapsed="false">
      <c r="A162" s="0" t="n">
        <f aca="false">A161+1</f>
        <v>161</v>
      </c>
      <c r="B162" s="0" t="s">
        <v>164</v>
      </c>
      <c r="C162" s="0" t="n">
        <v>1996</v>
      </c>
      <c r="D162" s="0" t="n">
        <v>6.8</v>
      </c>
    </row>
    <row r="163" customFormat="false" ht="12.8" hidden="false" customHeight="false" outlineLevel="0" collapsed="false">
      <c r="A163" s="0" t="n">
        <f aca="false">A162+1</f>
        <v>162</v>
      </c>
      <c r="B163" s="0" t="s">
        <v>165</v>
      </c>
      <c r="C163" s="0" t="n">
        <v>2000</v>
      </c>
      <c r="D163" s="0" t="n">
        <v>6.2</v>
      </c>
    </row>
    <row r="164" customFormat="false" ht="12.8" hidden="false" customHeight="false" outlineLevel="0" collapsed="false">
      <c r="A164" s="0" t="n">
        <f aca="false">A163+1</f>
        <v>163</v>
      </c>
      <c r="B164" s="0" t="s">
        <v>166</v>
      </c>
      <c r="C164" s="0" t="n">
        <v>1992</v>
      </c>
      <c r="D164" s="0" t="n">
        <v>8.4</v>
      </c>
    </row>
    <row r="165" customFormat="false" ht="12.8" hidden="false" customHeight="false" outlineLevel="0" collapsed="false">
      <c r="A165" s="0" t="n">
        <f aca="false">A164+1</f>
        <v>164</v>
      </c>
      <c r="B165" s="0" t="s">
        <v>167</v>
      </c>
      <c r="C165" s="0" t="n">
        <v>2002</v>
      </c>
      <c r="D165" s="0" t="n">
        <v>8.7</v>
      </c>
    </row>
    <row r="166" customFormat="false" ht="12.8" hidden="false" customHeight="false" outlineLevel="0" collapsed="false">
      <c r="A166" s="0" t="n">
        <f aca="false">A165+1</f>
        <v>165</v>
      </c>
      <c r="B166" s="0" t="s">
        <v>168</v>
      </c>
      <c r="C166" s="0" t="n">
        <v>2008</v>
      </c>
      <c r="D166" s="0" t="n">
        <v>6.1</v>
      </c>
    </row>
    <row r="167" customFormat="false" ht="12.8" hidden="false" customHeight="false" outlineLevel="0" collapsed="false">
      <c r="A167" s="0" t="n">
        <f aca="false">A166+1</f>
        <v>166</v>
      </c>
      <c r="B167" s="0" t="s">
        <v>169</v>
      </c>
      <c r="C167" s="0" t="n">
        <v>2006</v>
      </c>
      <c r="D167" s="0" t="n">
        <v>8.4</v>
      </c>
    </row>
    <row r="168" customFormat="false" ht="12.8" hidden="false" customHeight="false" outlineLevel="0" collapsed="false">
      <c r="A168" s="0" t="n">
        <f aca="false">A167+1</f>
        <v>167</v>
      </c>
      <c r="B168" s="0" t="s">
        <v>170</v>
      </c>
      <c r="C168" s="0" t="n">
        <v>1983</v>
      </c>
      <c r="D168" s="0" t="n">
        <v>7.7</v>
      </c>
    </row>
    <row r="169" customFormat="false" ht="12.8" hidden="false" customHeight="false" outlineLevel="0" collapsed="false">
      <c r="A169" s="0" t="n">
        <f aca="false">A168+1</f>
        <v>168</v>
      </c>
      <c r="B169" s="0" t="s">
        <v>171</v>
      </c>
      <c r="C169" s="0" t="n">
        <v>2006</v>
      </c>
      <c r="D169" s="0" t="n">
        <v>4.7</v>
      </c>
    </row>
    <row r="170" customFormat="false" ht="12.8" hidden="false" customHeight="false" outlineLevel="0" collapsed="false">
      <c r="A170" s="0" t="n">
        <f aca="false">A169+1</f>
        <v>169</v>
      </c>
      <c r="B170" s="0" t="s">
        <v>172</v>
      </c>
      <c r="C170" s="0" t="n">
        <v>2007</v>
      </c>
      <c r="D170" s="0" t="n">
        <v>3.9</v>
      </c>
    </row>
    <row r="171" customFormat="false" ht="12.8" hidden="false" customHeight="false" outlineLevel="0" collapsed="false">
      <c r="A171" s="0" t="n">
        <f aca="false">A170+1</f>
        <v>170</v>
      </c>
      <c r="B171" s="0" t="s">
        <v>173</v>
      </c>
      <c r="C171" s="0" t="n">
        <v>2005</v>
      </c>
      <c r="D171" s="0" t="n">
        <v>6.7</v>
      </c>
    </row>
    <row r="172" customFormat="false" ht="12.8" hidden="false" customHeight="false" outlineLevel="0" collapsed="false">
      <c r="A172" s="0" t="n">
        <f aca="false">A171+1</f>
        <v>171</v>
      </c>
      <c r="B172" s="0" t="s">
        <v>174</v>
      </c>
      <c r="C172" s="0" t="n">
        <v>1988</v>
      </c>
      <c r="D172" s="0" t="n">
        <v>6.5</v>
      </c>
    </row>
    <row r="173" customFormat="false" ht="12.8" hidden="false" customHeight="false" outlineLevel="0" collapsed="false">
      <c r="A173" s="0" t="n">
        <f aca="false">A172+1</f>
        <v>172</v>
      </c>
      <c r="B173" s="0" t="s">
        <v>175</v>
      </c>
      <c r="C173" s="0" t="n">
        <v>1993</v>
      </c>
      <c r="D173" s="0" t="n">
        <v>6.4</v>
      </c>
    </row>
    <row r="174" customFormat="false" ht="12.8" hidden="false" customHeight="false" outlineLevel="0" collapsed="false">
      <c r="A174" s="0" t="n">
        <f aca="false">A173+1</f>
        <v>173</v>
      </c>
      <c r="B174" s="0" t="s">
        <v>176</v>
      </c>
      <c r="C174" s="0" t="n">
        <v>1992</v>
      </c>
      <c r="D174" s="0" t="n">
        <v>6.8</v>
      </c>
    </row>
    <row r="175" customFormat="false" ht="12.8" hidden="false" customHeight="false" outlineLevel="0" collapsed="false">
      <c r="A175" s="0" t="n">
        <f aca="false">A174+1</f>
        <v>174</v>
      </c>
      <c r="B175" s="0" t="s">
        <v>177</v>
      </c>
      <c r="C175" s="0" t="n">
        <v>1997</v>
      </c>
      <c r="D175" s="0" t="n">
        <v>5.2</v>
      </c>
    </row>
    <row r="176" customFormat="false" ht="12.8" hidden="false" customHeight="false" outlineLevel="0" collapsed="false">
      <c r="A176" s="0" t="n">
        <f aca="false">A175+1</f>
        <v>175</v>
      </c>
      <c r="B176" s="0" t="s">
        <v>178</v>
      </c>
      <c r="C176" s="0" t="n">
        <v>1989</v>
      </c>
      <c r="D176" s="0" t="n">
        <v>5.8</v>
      </c>
    </row>
    <row r="177" customFormat="false" ht="12.8" hidden="false" customHeight="false" outlineLevel="0" collapsed="false">
      <c r="A177" s="0" t="n">
        <f aca="false">A176+1</f>
        <v>176</v>
      </c>
      <c r="B177" s="0" t="s">
        <v>179</v>
      </c>
      <c r="C177" s="0" t="n">
        <v>1999</v>
      </c>
      <c r="D177" s="0" t="n">
        <v>5.7</v>
      </c>
    </row>
    <row r="178" customFormat="false" ht="12.8" hidden="false" customHeight="false" outlineLevel="0" collapsed="false">
      <c r="A178" s="0" t="n">
        <f aca="false">A177+1</f>
        <v>177</v>
      </c>
      <c r="B178" s="0" t="s">
        <v>180</v>
      </c>
      <c r="C178" s="0" t="n">
        <v>2002</v>
      </c>
      <c r="D178" s="0" t="n">
        <v>5.6</v>
      </c>
    </row>
    <row r="179" customFormat="false" ht="12.8" hidden="false" customHeight="false" outlineLevel="0" collapsed="false">
      <c r="A179" s="0" t="n">
        <f aca="false">A178+1</f>
        <v>178</v>
      </c>
      <c r="B179" s="0" t="s">
        <v>181</v>
      </c>
      <c r="C179" s="0" t="n">
        <v>1967</v>
      </c>
      <c r="D179" s="0" t="n">
        <v>4.8</v>
      </c>
    </row>
    <row r="180" customFormat="false" ht="12.8" hidden="false" customHeight="false" outlineLevel="0" collapsed="false">
      <c r="A180" s="0" t="n">
        <f aca="false">A179+1</f>
        <v>179</v>
      </c>
      <c r="B180" s="0" t="s">
        <v>182</v>
      </c>
      <c r="C180" s="0" t="n">
        <v>2007</v>
      </c>
      <c r="D180" s="0" t="n">
        <v>7</v>
      </c>
    </row>
    <row r="181" customFormat="false" ht="12.8" hidden="false" customHeight="false" outlineLevel="0" collapsed="false">
      <c r="A181" s="0" t="n">
        <f aca="false">A180+1</f>
        <v>180</v>
      </c>
      <c r="B181" s="0" t="s">
        <v>183</v>
      </c>
      <c r="C181" s="0" t="n">
        <v>1999</v>
      </c>
      <c r="D181" s="0" t="n">
        <v>7</v>
      </c>
    </row>
    <row r="182" customFormat="false" ht="12.8" hidden="false" customHeight="false" outlineLevel="0" collapsed="false">
      <c r="A182" s="0" t="n">
        <f aca="false">A181+1</f>
        <v>181</v>
      </c>
      <c r="B182" s="0" t="s">
        <v>184</v>
      </c>
      <c r="C182" s="0" t="n">
        <v>2001</v>
      </c>
      <c r="D182" s="0" t="n">
        <v>7.6</v>
      </c>
    </row>
    <row r="183" customFormat="false" ht="12.8" hidden="false" customHeight="false" outlineLevel="0" collapsed="false">
      <c r="A183" s="0" t="n">
        <f aca="false">A182+1</f>
        <v>182</v>
      </c>
      <c r="B183" s="0" t="s">
        <v>185</v>
      </c>
      <c r="C183" s="0" t="n">
        <v>1998</v>
      </c>
      <c r="D183" s="0" t="n">
        <v>6.5</v>
      </c>
    </row>
    <row r="184" customFormat="false" ht="12.8" hidden="false" customHeight="false" outlineLevel="0" collapsed="false">
      <c r="A184" s="0" t="n">
        <f aca="false">A183+1</f>
        <v>183</v>
      </c>
      <c r="B184" s="0" t="s">
        <v>186</v>
      </c>
      <c r="C184" s="0" t="n">
        <v>1997</v>
      </c>
      <c r="D184" s="0" t="n">
        <v>7.1</v>
      </c>
    </row>
    <row r="185" customFormat="false" ht="12.8" hidden="false" customHeight="false" outlineLevel="0" collapsed="false">
      <c r="A185" s="0" t="n">
        <f aca="false">A184+1</f>
        <v>184</v>
      </c>
      <c r="B185" s="0" t="s">
        <v>187</v>
      </c>
      <c r="C185" s="0" t="n">
        <v>2001</v>
      </c>
      <c r="D185" s="0" t="n">
        <v>6.4</v>
      </c>
    </row>
    <row r="186" customFormat="false" ht="12.8" hidden="false" customHeight="false" outlineLevel="0" collapsed="false">
      <c r="A186" s="0" t="n">
        <f aca="false">A185+1</f>
        <v>185</v>
      </c>
      <c r="B186" s="0" t="s">
        <v>188</v>
      </c>
      <c r="C186" s="0" t="n">
        <v>2002</v>
      </c>
      <c r="D186" s="0" t="n">
        <v>6.3</v>
      </c>
    </row>
    <row r="187" customFormat="false" ht="12.8" hidden="false" customHeight="false" outlineLevel="0" collapsed="false">
      <c r="A187" s="0" t="n">
        <f aca="false">A186+1</f>
        <v>186</v>
      </c>
      <c r="B187" s="0" t="s">
        <v>189</v>
      </c>
      <c r="C187" s="0" t="n">
        <v>2004</v>
      </c>
      <c r="D187" s="0" t="n">
        <v>8.2</v>
      </c>
    </row>
    <row r="188" customFormat="false" ht="12.8" hidden="false" customHeight="false" outlineLevel="0" collapsed="false">
      <c r="A188" s="0" t="n">
        <f aca="false">A187+1</f>
        <v>187</v>
      </c>
      <c r="B188" s="0" t="s">
        <v>190</v>
      </c>
      <c r="C188" s="0" t="n">
        <v>2005</v>
      </c>
      <c r="D188" s="0" t="n">
        <v>8.1</v>
      </c>
    </row>
    <row r="189" customFormat="false" ht="12.8" hidden="false" customHeight="false" outlineLevel="0" collapsed="false">
      <c r="A189" s="0" t="n">
        <f aca="false">A188+1</f>
        <v>188</v>
      </c>
      <c r="B189" s="0" t="s">
        <v>191</v>
      </c>
      <c r="C189" s="0" t="n">
        <v>2002</v>
      </c>
      <c r="D189" s="0" t="n">
        <v>6.8</v>
      </c>
    </row>
    <row r="190" customFormat="false" ht="12.8" hidden="false" customHeight="false" outlineLevel="0" collapsed="false">
      <c r="A190" s="0" t="n">
        <f aca="false">A189+1</f>
        <v>189</v>
      </c>
      <c r="B190" s="0" t="s">
        <v>192</v>
      </c>
      <c r="C190" s="0" t="n">
        <v>2001</v>
      </c>
      <c r="D190" s="0" t="n">
        <v>8.8</v>
      </c>
    </row>
    <row r="191" customFormat="false" ht="12.8" hidden="false" customHeight="false" outlineLevel="0" collapsed="false">
      <c r="A191" s="0" t="n">
        <f aca="false">A190+1</f>
        <v>190</v>
      </c>
      <c r="B191" s="0" t="s">
        <v>193</v>
      </c>
      <c r="C191" s="0" t="n">
        <v>2003</v>
      </c>
      <c r="D191" s="0" t="n">
        <v>8.9</v>
      </c>
    </row>
    <row r="192" customFormat="false" ht="12.8" hidden="false" customHeight="false" outlineLevel="0" collapsed="false">
      <c r="A192" s="0" t="n">
        <f aca="false">A191+1</f>
        <v>191</v>
      </c>
      <c r="B192" s="0" t="s">
        <v>194</v>
      </c>
      <c r="C192" s="0" t="n">
        <v>2003</v>
      </c>
      <c r="D192" s="0" t="n">
        <v>7.8</v>
      </c>
    </row>
    <row r="193" customFormat="false" ht="12.8" hidden="false" customHeight="false" outlineLevel="0" collapsed="false">
      <c r="A193" s="0" t="n">
        <f aca="false">A192+1</f>
        <v>192</v>
      </c>
      <c r="B193" s="0" t="s">
        <v>195</v>
      </c>
      <c r="C193" s="0" t="n">
        <v>1996</v>
      </c>
      <c r="D193" s="0" t="n">
        <v>4.1</v>
      </c>
    </row>
    <row r="194" customFormat="false" ht="12.8" hidden="false" customHeight="false" outlineLevel="0" collapsed="false">
      <c r="A194" s="0" t="n">
        <f aca="false">A193+1</f>
        <v>193</v>
      </c>
      <c r="B194" s="0" t="s">
        <v>196</v>
      </c>
      <c r="C194" s="0" t="n">
        <v>1974</v>
      </c>
      <c r="D194" s="0" t="n">
        <v>8</v>
      </c>
    </row>
    <row r="195" customFormat="false" ht="12.8" hidden="false" customHeight="false" outlineLevel="0" collapsed="false">
      <c r="A195" s="0" t="n">
        <f aca="false">A194+1</f>
        <v>194</v>
      </c>
      <c r="B195" s="0" t="s">
        <v>197</v>
      </c>
      <c r="C195" s="0" t="n">
        <v>2000</v>
      </c>
      <c r="D195" s="0" t="n">
        <v>7.5</v>
      </c>
    </row>
    <row r="196" customFormat="false" ht="12.8" hidden="false" customHeight="false" outlineLevel="0" collapsed="false">
      <c r="A196" s="0" t="n">
        <f aca="false">A195+1</f>
        <v>195</v>
      </c>
      <c r="B196" s="0" t="s">
        <v>198</v>
      </c>
      <c r="C196" s="0" t="n">
        <v>2001</v>
      </c>
      <c r="D196" s="0" t="n">
        <v>2.7</v>
      </c>
    </row>
    <row r="197" customFormat="false" ht="12.8" hidden="false" customHeight="false" outlineLevel="0" collapsed="false">
      <c r="A197" s="0" t="n">
        <f aca="false">A196+1</f>
        <v>196</v>
      </c>
      <c r="B197" s="0" t="s">
        <v>199</v>
      </c>
      <c r="C197" s="0" t="n">
        <v>1998</v>
      </c>
      <c r="D197" s="0" t="n">
        <v>9</v>
      </c>
    </row>
    <row r="198" customFormat="false" ht="12.8" hidden="false" customHeight="false" outlineLevel="0" collapsed="false">
      <c r="A198" s="0" t="n">
        <f aca="false">A197+1</f>
        <v>197</v>
      </c>
      <c r="B198" s="0" t="s">
        <v>200</v>
      </c>
      <c r="C198" s="0" t="n">
        <v>1992</v>
      </c>
      <c r="D198" s="0" t="n">
        <v>7.1</v>
      </c>
    </row>
    <row r="199" customFormat="false" ht="12.8" hidden="false" customHeight="false" outlineLevel="0" collapsed="false">
      <c r="A199" s="0" t="n">
        <f aca="false">A198+1</f>
        <v>198</v>
      </c>
      <c r="B199" s="0" t="s">
        <v>201</v>
      </c>
      <c r="C199" s="0" t="n">
        <v>1997</v>
      </c>
      <c r="D199" s="0" t="n">
        <v>4.5</v>
      </c>
    </row>
    <row r="200" customFormat="false" ht="12.8" hidden="false" customHeight="false" outlineLevel="0" collapsed="false">
      <c r="A200" s="0" t="n">
        <f aca="false">A199+1</f>
        <v>199</v>
      </c>
      <c r="B200" s="0" t="s">
        <v>202</v>
      </c>
      <c r="C200" s="0" t="n">
        <v>1976</v>
      </c>
      <c r="D200" s="0" t="n">
        <v>6.7</v>
      </c>
    </row>
    <row r="201" customFormat="false" ht="12.8" hidden="false" customHeight="false" outlineLevel="0" collapsed="false">
      <c r="A201" s="0" t="n">
        <f aca="false">A200+1</f>
        <v>200</v>
      </c>
      <c r="B201" s="0" t="s">
        <v>203</v>
      </c>
      <c r="C201" s="0" t="n">
        <v>1968</v>
      </c>
      <c r="D201" s="0" t="n">
        <v>8.5</v>
      </c>
    </row>
    <row r="202" customFormat="false" ht="12.8" hidden="false" customHeight="false" outlineLevel="0" collapsed="false">
      <c r="A202" s="0" t="n">
        <f aca="false">A201+1</f>
        <v>201</v>
      </c>
      <c r="B202" s="0" t="s">
        <v>204</v>
      </c>
      <c r="C202" s="0" t="n">
        <v>1999</v>
      </c>
      <c r="D202" s="0" t="n">
        <v>6.5</v>
      </c>
    </row>
    <row r="203" customFormat="false" ht="12.8" hidden="false" customHeight="false" outlineLevel="0" collapsed="false">
      <c r="A203" s="0" t="n">
        <f aca="false">A202+1</f>
        <v>202</v>
      </c>
      <c r="B203" s="0" t="s">
        <v>205</v>
      </c>
      <c r="C203" s="0" t="n">
        <v>2001</v>
      </c>
      <c r="D203" s="0" t="n">
        <v>6.8</v>
      </c>
    </row>
    <row r="204" customFormat="false" ht="12.8" hidden="false" customHeight="false" outlineLevel="0" collapsed="false">
      <c r="A204" s="0" t="n">
        <f aca="false">A203+1</f>
        <v>203</v>
      </c>
      <c r="B204" s="0" t="s">
        <v>206</v>
      </c>
      <c r="C204" s="0" t="n">
        <v>1993</v>
      </c>
      <c r="D204" s="0" t="n">
        <v>7</v>
      </c>
    </row>
    <row r="205" customFormat="false" ht="12.8" hidden="false" customHeight="false" outlineLevel="0" collapsed="false">
      <c r="A205" s="0" t="n">
        <f aca="false">A204+1</f>
        <v>204</v>
      </c>
      <c r="B205" s="0" t="s">
        <v>207</v>
      </c>
      <c r="C205" s="0" t="n">
        <v>2005</v>
      </c>
      <c r="D205" s="0" t="n">
        <v>8.8</v>
      </c>
    </row>
    <row r="206" customFormat="false" ht="12.8" hidden="false" customHeight="false" outlineLevel="0" collapsed="false">
      <c r="A206" s="0" t="n">
        <f aca="false">A205+1</f>
        <v>205</v>
      </c>
      <c r="B206" s="0" t="s">
        <v>208</v>
      </c>
      <c r="C206" s="0" t="n">
        <v>1981</v>
      </c>
      <c r="D206" s="0" t="n">
        <v>6.4</v>
      </c>
    </row>
    <row r="207" customFormat="false" ht="12.8" hidden="false" customHeight="false" outlineLevel="0" collapsed="false">
      <c r="A207" s="0" t="n">
        <f aca="false">A206+1</f>
        <v>206</v>
      </c>
      <c r="B207" s="0" t="s">
        <v>209</v>
      </c>
      <c r="C207" s="0" t="n">
        <v>1999</v>
      </c>
      <c r="D207" s="0" t="n">
        <v>7.2</v>
      </c>
    </row>
    <row r="208" customFormat="false" ht="12.8" hidden="false" customHeight="false" outlineLevel="0" collapsed="false">
      <c r="A208" s="0" t="n">
        <f aca="false">A207+1</f>
        <v>207</v>
      </c>
      <c r="B208" s="0" t="s">
        <v>209</v>
      </c>
      <c r="C208" s="0" t="n">
        <v>1968</v>
      </c>
      <c r="D208" s="0" t="n">
        <v>7</v>
      </c>
    </row>
    <row r="209" customFormat="false" ht="12.8" hidden="false" customHeight="false" outlineLevel="0" collapsed="false">
      <c r="A209" s="0" t="n">
        <f aca="false">A208+1</f>
        <v>208</v>
      </c>
      <c r="B209" s="0" t="s">
        <v>210</v>
      </c>
      <c r="C209" s="0" t="n">
        <v>1997</v>
      </c>
      <c r="D209" s="0" t="n">
        <v>6.1</v>
      </c>
    </row>
    <row r="210" customFormat="false" ht="12.8" hidden="false" customHeight="false" outlineLevel="0" collapsed="false">
      <c r="A210" s="0" t="n">
        <f aca="false">A209+1</f>
        <v>209</v>
      </c>
      <c r="B210" s="0" t="s">
        <v>211</v>
      </c>
      <c r="C210" s="0" t="n">
        <v>2004</v>
      </c>
      <c r="D210" s="0" t="n">
        <v>3.8</v>
      </c>
    </row>
    <row r="211" customFormat="false" ht="12.8" hidden="false" customHeight="false" outlineLevel="0" collapsed="false">
      <c r="A211" s="0" t="n">
        <f aca="false">A210+1</f>
        <v>210</v>
      </c>
      <c r="B211" s="0" t="s">
        <v>212</v>
      </c>
      <c r="C211" s="0" t="n">
        <v>2001</v>
      </c>
      <c r="D211" s="0" t="n">
        <v>8.9</v>
      </c>
    </row>
    <row r="212" customFormat="false" ht="12.8" hidden="false" customHeight="false" outlineLevel="0" collapsed="false">
      <c r="A212" s="0" t="n">
        <f aca="false">A211+1</f>
        <v>211</v>
      </c>
      <c r="B212" s="0" t="s">
        <v>213</v>
      </c>
      <c r="C212" s="0" t="n">
        <v>2005</v>
      </c>
      <c r="D212" s="0" t="n">
        <v>7.3</v>
      </c>
    </row>
    <row r="213" customFormat="false" ht="12.8" hidden="false" customHeight="false" outlineLevel="0" collapsed="false">
      <c r="A213" s="0" t="n">
        <f aca="false">A212+1</f>
        <v>212</v>
      </c>
      <c r="B213" s="0" t="s">
        <v>213</v>
      </c>
      <c r="C213" s="0" t="n">
        <v>1933</v>
      </c>
      <c r="D213" s="0" t="n">
        <v>9</v>
      </c>
    </row>
    <row r="214" customFormat="false" ht="12.8" hidden="false" customHeight="false" outlineLevel="0" collapsed="false">
      <c r="A214" s="0" t="n">
        <f aca="false">A213+1</f>
        <v>213</v>
      </c>
      <c r="B214" s="0" t="s">
        <v>214</v>
      </c>
      <c r="C214" s="0" t="n">
        <v>1982</v>
      </c>
      <c r="D214" s="0" t="n">
        <v>6.1</v>
      </c>
    </row>
    <row r="215" customFormat="false" ht="12.8" hidden="false" customHeight="false" outlineLevel="0" collapsed="false">
      <c r="A215" s="0" t="n">
        <f aca="false">A214+1</f>
        <v>214</v>
      </c>
      <c r="B215" s="0" t="s">
        <v>215</v>
      </c>
      <c r="C215" s="0" t="n">
        <v>1986</v>
      </c>
      <c r="D215" s="0" t="n">
        <v>8.9</v>
      </c>
    </row>
    <row r="216" customFormat="false" ht="12.8" hidden="false" customHeight="false" outlineLevel="0" collapsed="false">
      <c r="A216" s="0" t="n">
        <f aca="false">A215+1</f>
        <v>215</v>
      </c>
      <c r="B216" s="0" t="s">
        <v>216</v>
      </c>
      <c r="C216" s="0" t="n">
        <v>1989</v>
      </c>
      <c r="D216" s="0" t="n">
        <v>6.2</v>
      </c>
    </row>
    <row r="217" customFormat="false" ht="12.8" hidden="false" customHeight="false" outlineLevel="0" collapsed="false">
      <c r="A217" s="0" t="n">
        <f aca="false">A216+1</f>
        <v>216</v>
      </c>
      <c r="B217" s="0" t="s">
        <v>217</v>
      </c>
      <c r="C217" s="0" t="n">
        <v>1990</v>
      </c>
      <c r="D217" s="0" t="n">
        <v>4.5</v>
      </c>
    </row>
    <row r="218" customFormat="false" ht="12.8" hidden="false" customHeight="false" outlineLevel="0" collapsed="false">
      <c r="A218" s="0" t="n">
        <f aca="false">A217+1</f>
        <v>217</v>
      </c>
      <c r="B218" s="0" t="s">
        <v>218</v>
      </c>
      <c r="C218" s="0" t="n">
        <v>1994</v>
      </c>
      <c r="D218" s="0" t="n">
        <v>6.2</v>
      </c>
    </row>
    <row r="219" customFormat="false" ht="12.8" hidden="false" customHeight="false" outlineLevel="0" collapsed="false">
      <c r="A219" s="0" t="n">
        <f aca="false">A218+1</f>
        <v>218</v>
      </c>
      <c r="B219" s="0" t="s">
        <v>219</v>
      </c>
      <c r="C219" s="0" t="n">
        <v>1997</v>
      </c>
      <c r="D219" s="0" t="n">
        <v>7.5</v>
      </c>
    </row>
    <row r="220" customFormat="false" ht="12.8" hidden="false" customHeight="false" outlineLevel="0" collapsed="false">
      <c r="A220" s="0" t="n">
        <f aca="false">A219+1</f>
        <v>219</v>
      </c>
      <c r="B220" s="0" t="s">
        <v>220</v>
      </c>
      <c r="C220" s="0" t="n">
        <v>1989</v>
      </c>
      <c r="D220" s="0" t="n">
        <v>6.9</v>
      </c>
    </row>
    <row r="221" customFormat="false" ht="12.8" hidden="false" customHeight="false" outlineLevel="0" collapsed="false">
      <c r="A221" s="0" t="n">
        <f aca="false">A220+1</f>
        <v>220</v>
      </c>
      <c r="B221" s="0" t="s">
        <v>221</v>
      </c>
      <c r="C221" s="0" t="n">
        <v>1988</v>
      </c>
      <c r="D221" s="0" t="n">
        <v>7</v>
      </c>
    </row>
    <row r="222" customFormat="false" ht="12.8" hidden="false" customHeight="false" outlineLevel="0" collapsed="false">
      <c r="A222" s="0" t="n">
        <f aca="false">A221+1</f>
        <v>221</v>
      </c>
      <c r="B222" s="0" t="s">
        <v>222</v>
      </c>
      <c r="C222" s="0" t="n">
        <v>1975</v>
      </c>
      <c r="D222" s="0" t="n">
        <v>7</v>
      </c>
    </row>
    <row r="223" customFormat="false" ht="12.8" hidden="false" customHeight="false" outlineLevel="0" collapsed="false">
      <c r="A223" s="0" t="n">
        <f aca="false">A222+1</f>
        <v>222</v>
      </c>
      <c r="B223" s="0" t="s">
        <v>223</v>
      </c>
      <c r="C223" s="0" t="n">
        <v>1994</v>
      </c>
      <c r="D223" s="0" t="n">
        <v>7</v>
      </c>
    </row>
    <row r="224" customFormat="false" ht="12.8" hidden="false" customHeight="false" outlineLevel="0" collapsed="false">
      <c r="A224" s="0" t="n">
        <f aca="false">A223+1</f>
        <v>223</v>
      </c>
      <c r="B224" s="0" t="s">
        <v>224</v>
      </c>
      <c r="C224" s="0" t="n">
        <v>1996</v>
      </c>
      <c r="D224" s="0" t="n">
        <v>5.2</v>
      </c>
    </row>
    <row r="225" customFormat="false" ht="12.8" hidden="false" customHeight="false" outlineLevel="0" collapsed="false">
      <c r="A225" s="0" t="n">
        <f aca="false">A224+1</f>
        <v>224</v>
      </c>
      <c r="B225" s="0" t="s">
        <v>225</v>
      </c>
      <c r="C225" s="0" t="n">
        <v>2000</v>
      </c>
      <c r="D225" s="0" t="n">
        <v>5.6</v>
      </c>
    </row>
    <row r="226" customFormat="false" ht="12.8" hidden="false" customHeight="false" outlineLevel="0" collapsed="false">
      <c r="A226" s="0" t="n">
        <f aca="false">A225+1</f>
        <v>225</v>
      </c>
      <c r="B226" s="0" t="s">
        <v>226</v>
      </c>
      <c r="C226" s="0" t="n">
        <v>2002</v>
      </c>
      <c r="D226" s="0" t="n">
        <v>6</v>
      </c>
    </row>
    <row r="227" customFormat="false" ht="12.8" hidden="false" customHeight="false" outlineLevel="0" collapsed="false">
      <c r="A227" s="0" t="n">
        <f aca="false">A226+1</f>
        <v>226</v>
      </c>
      <c r="B227" s="0" t="s">
        <v>227</v>
      </c>
      <c r="C227" s="0" t="n">
        <v>2004</v>
      </c>
      <c r="D227" s="0" t="n">
        <v>6.1</v>
      </c>
    </row>
    <row r="228" customFormat="false" ht="12.8" hidden="false" customHeight="false" outlineLevel="0" collapsed="false">
      <c r="A228" s="0" t="n">
        <f aca="false">A227+1</f>
        <v>227</v>
      </c>
      <c r="B228" s="0" t="s">
        <v>228</v>
      </c>
      <c r="C228" s="0" t="n">
        <v>2005</v>
      </c>
      <c r="D228" s="0" t="n">
        <v>6.4</v>
      </c>
    </row>
    <row r="229" customFormat="false" ht="12.8" hidden="false" customHeight="false" outlineLevel="0" collapsed="false">
      <c r="A229" s="0" t="n">
        <f aca="false">A228+1</f>
        <v>228</v>
      </c>
      <c r="B229" s="0" t="s">
        <v>229</v>
      </c>
      <c r="C229" s="0" t="n">
        <v>2005</v>
      </c>
      <c r="D229" s="0" t="n">
        <v>4.8</v>
      </c>
    </row>
    <row r="230" customFormat="false" ht="12.8" hidden="false" customHeight="false" outlineLevel="0" collapsed="false">
      <c r="A230" s="0" t="n">
        <f aca="false">A229+1</f>
        <v>229</v>
      </c>
      <c r="B230" s="2" t="n">
        <v>9</v>
      </c>
      <c r="C230" s="0" t="n">
        <v>2009</v>
      </c>
      <c r="D230" s="0" t="n">
        <v>6</v>
      </c>
    </row>
    <row r="231" customFormat="false" ht="12.8" hidden="false" customHeight="false" outlineLevel="0" collapsed="false">
      <c r="A231" s="0" t="n">
        <f aca="false">A230+1</f>
        <v>230</v>
      </c>
      <c r="B231" s="0" t="s">
        <v>230</v>
      </c>
      <c r="C231" s="0" t="n">
        <v>2004</v>
      </c>
      <c r="D231" s="0" t="n">
        <v>3.9</v>
      </c>
    </row>
    <row r="232" customFormat="false" ht="12.8" hidden="false" customHeight="false" outlineLevel="0" collapsed="false">
      <c r="A232" s="0" t="n">
        <f aca="false">A231+1</f>
        <v>231</v>
      </c>
      <c r="B232" s="0" t="s">
        <v>231</v>
      </c>
      <c r="C232" s="0" t="n">
        <v>1994</v>
      </c>
      <c r="D232" s="0" t="n">
        <v>4.6</v>
      </c>
    </row>
    <row r="233" customFormat="false" ht="12.8" hidden="false" customHeight="false" outlineLevel="0" collapsed="false">
      <c r="A233" s="0" t="n">
        <f aca="false">A232+1</f>
        <v>232</v>
      </c>
      <c r="B233" s="0" t="s">
        <v>232</v>
      </c>
      <c r="C233" s="0" t="n">
        <v>1979</v>
      </c>
      <c r="D233" s="0" t="n">
        <v>8.4</v>
      </c>
    </row>
    <row r="234" customFormat="false" ht="12.8" hidden="false" customHeight="false" outlineLevel="0" collapsed="false">
      <c r="A234" s="0" t="n">
        <f aca="false">A233+1</f>
        <v>233</v>
      </c>
      <c r="B234" s="0" t="s">
        <v>233</v>
      </c>
      <c r="C234" s="0" t="n">
        <v>1982</v>
      </c>
      <c r="D234" s="0" t="n">
        <v>7.3</v>
      </c>
    </row>
    <row r="235" customFormat="false" ht="12.8" hidden="false" customHeight="false" outlineLevel="0" collapsed="false">
      <c r="A235" s="0" t="n">
        <f aca="false">A234+1</f>
        <v>234</v>
      </c>
      <c r="B235" s="0" t="s">
        <v>234</v>
      </c>
      <c r="C235" s="0" t="n">
        <v>1994</v>
      </c>
      <c r="D235" s="0" t="n">
        <v>4.5</v>
      </c>
    </row>
    <row r="236" customFormat="false" ht="12.8" hidden="false" customHeight="false" outlineLevel="0" collapsed="false">
      <c r="A236" s="0" t="n">
        <f aca="false">A235+1</f>
        <v>235</v>
      </c>
      <c r="B236" s="0" t="s">
        <v>235</v>
      </c>
      <c r="C236" s="0" t="n">
        <v>1987</v>
      </c>
      <c r="D236" s="0" t="n">
        <v>4.2</v>
      </c>
    </row>
    <row r="237" customFormat="false" ht="12.8" hidden="false" customHeight="false" outlineLevel="0" collapsed="false">
      <c r="A237" s="0" t="n">
        <f aca="false">A236+1</f>
        <v>236</v>
      </c>
      <c r="B237" s="0" t="s">
        <v>236</v>
      </c>
      <c r="C237" s="0" t="n">
        <v>1991</v>
      </c>
      <c r="D237" s="0" t="n">
        <v>6.8</v>
      </c>
    </row>
    <row r="238" customFormat="false" ht="12.8" hidden="false" customHeight="false" outlineLevel="0" collapsed="false">
      <c r="A238" s="0" t="n">
        <f aca="false">A237+1</f>
        <v>237</v>
      </c>
      <c r="B238" s="0" t="s">
        <v>237</v>
      </c>
      <c r="C238" s="0" t="n">
        <v>2003</v>
      </c>
      <c r="D238" s="0" t="n">
        <v>6.4</v>
      </c>
    </row>
    <row r="239" customFormat="false" ht="12.8" hidden="false" customHeight="false" outlineLevel="0" collapsed="false">
      <c r="A239" s="0" t="n">
        <f aca="false">A238+1</f>
        <v>238</v>
      </c>
      <c r="B239" s="0" t="s">
        <v>238</v>
      </c>
      <c r="C239" s="0" t="n">
        <v>1998</v>
      </c>
      <c r="D239" s="0" t="n">
        <v>6.3</v>
      </c>
    </row>
    <row r="240" customFormat="false" ht="12.8" hidden="false" customHeight="false" outlineLevel="0" collapsed="false">
      <c r="A240" s="0" t="n">
        <f aca="false">A239+1</f>
        <v>239</v>
      </c>
      <c r="B240" s="0" t="s">
        <v>239</v>
      </c>
      <c r="C240" s="0" t="n">
        <v>1982</v>
      </c>
      <c r="D240" s="0" t="n">
        <v>4.3</v>
      </c>
    </row>
    <row r="241" customFormat="false" ht="12.8" hidden="false" customHeight="false" outlineLevel="0" collapsed="false">
      <c r="A241" s="0" t="n">
        <f aca="false">A240+1</f>
        <v>240</v>
      </c>
      <c r="B241" s="0" t="s">
        <v>240</v>
      </c>
      <c r="C241" s="0" t="n">
        <v>1994</v>
      </c>
      <c r="D241" s="0" t="n">
        <v>7.5</v>
      </c>
    </row>
    <row r="242" customFormat="false" ht="12.8" hidden="false" customHeight="false" outlineLevel="0" collapsed="false">
      <c r="A242" s="0" t="n">
        <f aca="false">A241+1</f>
        <v>241</v>
      </c>
      <c r="B242" s="0" t="s">
        <v>241</v>
      </c>
      <c r="C242" s="0" t="n">
        <v>1987</v>
      </c>
      <c r="D242" s="0" t="n">
        <v>4.8</v>
      </c>
    </row>
    <row r="243" customFormat="false" ht="12.8" hidden="false" customHeight="false" outlineLevel="0" collapsed="false">
      <c r="A243" s="0" t="n">
        <f aca="false">A242+1</f>
        <v>242</v>
      </c>
      <c r="B243" s="0" t="s">
        <v>242</v>
      </c>
      <c r="C243" s="0" t="n">
        <v>1983</v>
      </c>
      <c r="D243" s="0" t="n">
        <v>5.7</v>
      </c>
    </row>
    <row r="244" customFormat="false" ht="12.8" hidden="false" customHeight="false" outlineLevel="0" collapsed="false">
      <c r="A244" s="0" t="n">
        <f aca="false">A243+1</f>
        <v>243</v>
      </c>
      <c r="B244" s="0" t="s">
        <v>243</v>
      </c>
      <c r="C244" s="0" t="n">
        <v>1988</v>
      </c>
      <c r="D244" s="0" t="n">
        <v>8.3</v>
      </c>
    </row>
    <row r="245" customFormat="false" ht="12.8" hidden="false" customHeight="false" outlineLevel="0" collapsed="false">
      <c r="A245" s="0" t="n">
        <f aca="false">A244+1</f>
        <v>244</v>
      </c>
      <c r="B245" s="0" t="s">
        <v>244</v>
      </c>
      <c r="C245" s="0" t="n">
        <v>1977</v>
      </c>
      <c r="D245" s="0" t="n">
        <v>5.9</v>
      </c>
    </row>
    <row r="246" customFormat="false" ht="12.8" hidden="false" customHeight="false" outlineLevel="0" collapsed="false">
      <c r="A246" s="0" t="n">
        <f aca="false">A245+1</f>
        <v>245</v>
      </c>
      <c r="B246" s="0" t="s">
        <v>245</v>
      </c>
      <c r="C246" s="0" t="n">
        <v>1993</v>
      </c>
      <c r="D246" s="0" t="n">
        <v>6.2</v>
      </c>
    </row>
    <row r="247" customFormat="false" ht="12.8" hidden="false" customHeight="false" outlineLevel="0" collapsed="false">
      <c r="A247" s="0" t="n">
        <f aca="false">A246+1</f>
        <v>246</v>
      </c>
      <c r="B247" s="0" t="s">
        <v>246</v>
      </c>
      <c r="C247" s="0" t="n">
        <v>1993</v>
      </c>
      <c r="D247" s="0" t="n">
        <v>7.4</v>
      </c>
    </row>
    <row r="248" customFormat="false" ht="12.8" hidden="false" customHeight="false" outlineLevel="0" collapsed="false">
      <c r="A248" s="0" t="n">
        <f aca="false">A247+1</f>
        <v>247</v>
      </c>
      <c r="B248" s="0" t="s">
        <v>247</v>
      </c>
      <c r="C248" s="0" t="n">
        <v>2008</v>
      </c>
      <c r="D248" s="0" t="n">
        <v>4.1</v>
      </c>
    </row>
    <row r="249" customFormat="false" ht="12.8" hidden="false" customHeight="false" outlineLevel="0" collapsed="false">
      <c r="A249" s="0" t="n">
        <f aca="false">A248+1</f>
        <v>248</v>
      </c>
      <c r="B249" s="0" t="s">
        <v>248</v>
      </c>
      <c r="C249" s="0" t="n">
        <v>1959</v>
      </c>
      <c r="D249" s="0" t="n">
        <v>8.1</v>
      </c>
    </row>
    <row r="250" customFormat="false" ht="12.8" hidden="false" customHeight="false" outlineLevel="0" collapsed="false">
      <c r="A250" s="0" t="n">
        <f aca="false">A249+1</f>
        <v>249</v>
      </c>
      <c r="B250" s="0" t="s">
        <v>249</v>
      </c>
      <c r="C250" s="0" t="n">
        <v>2004</v>
      </c>
      <c r="D250" s="0" t="n">
        <v>4.9</v>
      </c>
    </row>
    <row r="251" customFormat="false" ht="12.8" hidden="false" customHeight="false" outlineLevel="0" collapsed="false">
      <c r="A251" s="0" t="n">
        <f aca="false">A250+1</f>
        <v>250</v>
      </c>
      <c r="B251" s="0" t="s">
        <v>249</v>
      </c>
      <c r="C251" s="0" t="n">
        <v>1950</v>
      </c>
      <c r="D251" s="0" t="n">
        <v>6.8</v>
      </c>
    </row>
    <row r="252" customFormat="false" ht="12.8" hidden="false" customHeight="false" outlineLevel="0" collapsed="false">
      <c r="A252" s="0" t="n">
        <f aca="false">A251+1</f>
        <v>251</v>
      </c>
      <c r="B252" s="0" t="s">
        <v>250</v>
      </c>
      <c r="C252" s="0" t="n">
        <v>1963</v>
      </c>
      <c r="D252" s="0" t="n">
        <v>7</v>
      </c>
    </row>
    <row r="253" customFormat="false" ht="12.8" hidden="false" customHeight="false" outlineLevel="0" collapsed="false">
      <c r="A253" s="0" t="n">
        <f aca="false">A252+1</f>
        <v>252</v>
      </c>
      <c r="B253" s="0" t="s">
        <v>251</v>
      </c>
      <c r="C253" s="0" t="n">
        <v>1964</v>
      </c>
      <c r="D253" s="0" t="n">
        <v>7.7</v>
      </c>
    </row>
    <row r="254" customFormat="false" ht="12.8" hidden="false" customHeight="false" outlineLevel="0" collapsed="false">
      <c r="A254" s="0" t="n">
        <f aca="false">A253+1</f>
        <v>253</v>
      </c>
      <c r="B254" s="0" t="s">
        <v>252</v>
      </c>
      <c r="C254" s="0" t="n">
        <v>2005</v>
      </c>
      <c r="D254" s="0" t="n">
        <v>7.8</v>
      </c>
    </row>
    <row r="255" customFormat="false" ht="12.8" hidden="false" customHeight="false" outlineLevel="0" collapsed="false">
      <c r="A255" s="0" t="n">
        <f aca="false">A254+1</f>
        <v>254</v>
      </c>
      <c r="B255" s="0" t="s">
        <v>253</v>
      </c>
      <c r="C255" s="0" t="n">
        <v>1989</v>
      </c>
      <c r="D255" s="0" t="n">
        <v>4</v>
      </c>
    </row>
    <row r="256" customFormat="false" ht="12.8" hidden="false" customHeight="false" outlineLevel="0" collapsed="false">
      <c r="A256" s="0" t="n">
        <f aca="false">A255+1</f>
        <v>255</v>
      </c>
      <c r="B256" s="0" t="s">
        <v>254</v>
      </c>
      <c r="C256" s="0" t="n">
        <v>1995</v>
      </c>
      <c r="D256" s="0" t="n">
        <v>7.1</v>
      </c>
    </row>
    <row r="257" customFormat="false" ht="12.8" hidden="false" customHeight="false" outlineLevel="0" collapsed="false">
      <c r="A257" s="0" t="n">
        <f aca="false">A256+1</f>
        <v>256</v>
      </c>
      <c r="B257" s="0" t="s">
        <v>255</v>
      </c>
      <c r="C257" s="0" t="n">
        <v>1991</v>
      </c>
      <c r="D257" s="0" t="n">
        <v>6.1</v>
      </c>
    </row>
    <row r="258" customFormat="false" ht="12.8" hidden="false" customHeight="false" outlineLevel="0" collapsed="false">
      <c r="A258" s="0" t="n">
        <f aca="false">A257+1</f>
        <v>257</v>
      </c>
      <c r="B258" s="0" t="s">
        <v>256</v>
      </c>
      <c r="C258" s="0" t="n">
        <v>1993</v>
      </c>
      <c r="D258" s="0" t="n">
        <v>5.6</v>
      </c>
    </row>
    <row r="259" customFormat="false" ht="12.8" hidden="false" customHeight="false" outlineLevel="0" collapsed="false">
      <c r="A259" s="0" t="n">
        <f aca="false">A258+1</f>
        <v>258</v>
      </c>
      <c r="B259" s="0" t="s">
        <v>257</v>
      </c>
      <c r="C259" s="0" t="n">
        <v>1998</v>
      </c>
      <c r="D259" s="0" t="n">
        <v>5.1</v>
      </c>
    </row>
    <row r="260" customFormat="false" ht="12.8" hidden="false" customHeight="false" outlineLevel="0" collapsed="false">
      <c r="A260" s="0" t="n">
        <f aca="false">A259+1</f>
        <v>259</v>
      </c>
      <c r="B260" s="0" t="s">
        <v>258</v>
      </c>
      <c r="C260" s="0" t="n">
        <v>1995</v>
      </c>
      <c r="D260" s="0" t="n">
        <v>3.9</v>
      </c>
    </row>
    <row r="261" customFormat="false" ht="12.8" hidden="false" customHeight="false" outlineLevel="0" collapsed="false">
      <c r="A261" s="0" t="n">
        <f aca="false">A260+1</f>
        <v>260</v>
      </c>
      <c r="B261" s="0" t="s">
        <v>259</v>
      </c>
      <c r="C261" s="0" t="n">
        <v>1993</v>
      </c>
      <c r="D261" s="0" t="n">
        <v>6.8</v>
      </c>
    </row>
    <row r="262" customFormat="false" ht="12.8" hidden="false" customHeight="false" outlineLevel="0" collapsed="false">
      <c r="A262" s="0" t="n">
        <f aca="false">A261+1</f>
        <v>261</v>
      </c>
      <c r="B262" s="0" t="s">
        <v>260</v>
      </c>
      <c r="C262" s="0" t="n">
        <v>2000</v>
      </c>
      <c r="D262" s="0" t="n">
        <v>6.4</v>
      </c>
    </row>
    <row r="263" customFormat="false" ht="12.8" hidden="false" customHeight="false" outlineLevel="0" collapsed="false">
      <c r="A263" s="0" t="n">
        <f aca="false">A262+1</f>
        <v>262</v>
      </c>
      <c r="B263" s="0" t="s">
        <v>261</v>
      </c>
      <c r="C263" s="0" t="n">
        <v>1975</v>
      </c>
      <c r="D263" s="0" t="n">
        <v>9.3</v>
      </c>
    </row>
    <row r="264" customFormat="false" ht="12.8" hidden="false" customHeight="false" outlineLevel="0" collapsed="false">
      <c r="A264" s="0" t="n">
        <f aca="false">A263+1</f>
        <v>263</v>
      </c>
      <c r="B264" s="0" t="s">
        <v>232</v>
      </c>
      <c r="C264" s="0" t="n">
        <v>1979</v>
      </c>
      <c r="D264" s="0" t="n">
        <v>7.7</v>
      </c>
    </row>
    <row r="265" customFormat="false" ht="12.8" hidden="false" customHeight="false" outlineLevel="0" collapsed="false">
      <c r="A265" s="0" t="n">
        <f aca="false">A264+1</f>
        <v>264</v>
      </c>
      <c r="B265" s="0" t="s">
        <v>262</v>
      </c>
      <c r="C265" s="0" t="n">
        <v>1988</v>
      </c>
      <c r="D265" s="0" t="n">
        <v>8</v>
      </c>
    </row>
    <row r="266" customFormat="false" ht="12.8" hidden="false" customHeight="false" outlineLevel="0" collapsed="false">
      <c r="A266" s="0" t="n">
        <f aca="false">A265+1</f>
        <v>265</v>
      </c>
      <c r="B266" s="0" t="s">
        <v>263</v>
      </c>
      <c r="C266" s="0" t="n">
        <v>1940</v>
      </c>
      <c r="D266" s="0" t="n">
        <v>8.9</v>
      </c>
    </row>
    <row r="267" customFormat="false" ht="12.8" hidden="false" customHeight="false" outlineLevel="0" collapsed="false">
      <c r="A267" s="0" t="n">
        <f aca="false">A266+1</f>
        <v>266</v>
      </c>
      <c r="B267" s="0" t="s">
        <v>264</v>
      </c>
      <c r="C267" s="0" t="n">
        <v>1954</v>
      </c>
      <c r="D267" s="0" t="n">
        <v>10</v>
      </c>
    </row>
    <row r="268" customFormat="false" ht="12.8" hidden="false" customHeight="false" outlineLevel="0" collapsed="false">
      <c r="A268" s="0" t="n">
        <f aca="false">A267+1</f>
        <v>267</v>
      </c>
      <c r="B268" s="0" t="s">
        <v>265</v>
      </c>
      <c r="C268" s="0" t="n">
        <v>1941</v>
      </c>
      <c r="D268" s="0" t="n">
        <v>8.3</v>
      </c>
    </row>
    <row r="269" customFormat="false" ht="12.8" hidden="false" customHeight="false" outlineLevel="0" collapsed="false">
      <c r="A269" s="0" t="n">
        <f aca="false">A268+1</f>
        <v>268</v>
      </c>
      <c r="B269" s="0" t="s">
        <v>266</v>
      </c>
      <c r="C269" s="0" t="n">
        <v>1999</v>
      </c>
      <c r="D269" s="0" t="n">
        <v>6.1</v>
      </c>
    </row>
    <row r="270" customFormat="false" ht="12.8" hidden="false" customHeight="false" outlineLevel="0" collapsed="false">
      <c r="A270" s="0" t="n">
        <f aca="false">A269+1</f>
        <v>269</v>
      </c>
      <c r="B270" s="0" t="s">
        <v>267</v>
      </c>
      <c r="C270" s="0" t="n">
        <v>1997</v>
      </c>
      <c r="D270" s="0" t="n">
        <v>5.4</v>
      </c>
    </row>
    <row r="271" customFormat="false" ht="12.8" hidden="false" customHeight="false" outlineLevel="0" collapsed="false">
      <c r="A271" s="0" t="n">
        <f aca="false">A270+1</f>
        <v>270</v>
      </c>
      <c r="B271" s="0" t="s">
        <v>268</v>
      </c>
      <c r="C271" s="0" t="n">
        <v>1998</v>
      </c>
      <c r="D271" s="0" t="n">
        <v>6.6</v>
      </c>
    </row>
    <row r="272" customFormat="false" ht="12.8" hidden="false" customHeight="false" outlineLevel="0" collapsed="false">
      <c r="A272" s="0" t="n">
        <f aca="false">A271+1</f>
        <v>271</v>
      </c>
      <c r="B272" s="0" t="s">
        <v>269</v>
      </c>
      <c r="C272" s="0" t="n">
        <v>2005</v>
      </c>
      <c r="D272" s="0" t="n">
        <v>3.3</v>
      </c>
    </row>
    <row r="273" customFormat="false" ht="12.8" hidden="false" customHeight="false" outlineLevel="0" collapsed="false">
      <c r="A273" s="0" t="n">
        <f aca="false">A272+1</f>
        <v>272</v>
      </c>
      <c r="B273" s="0" t="s">
        <v>270</v>
      </c>
      <c r="C273" s="0" t="n">
        <v>1995</v>
      </c>
      <c r="D273" s="0" t="n">
        <v>5.5</v>
      </c>
    </row>
    <row r="274" customFormat="false" ht="12.8" hidden="false" customHeight="false" outlineLevel="0" collapsed="false">
      <c r="A274" s="0" t="n">
        <f aca="false">A273+1</f>
        <v>273</v>
      </c>
      <c r="B274" s="0" t="s">
        <v>271</v>
      </c>
      <c r="C274" s="0" t="n">
        <v>2008</v>
      </c>
      <c r="D274" s="0" t="n">
        <v>8.8</v>
      </c>
    </row>
    <row r="275" customFormat="false" ht="12.8" hidden="false" customHeight="false" outlineLevel="0" collapsed="false">
      <c r="A275" s="0" t="n">
        <f aca="false">A274+1</f>
        <v>274</v>
      </c>
      <c r="B275" s="0" t="s">
        <v>272</v>
      </c>
      <c r="C275" s="0" t="n">
        <v>1996</v>
      </c>
      <c r="D275" s="0" t="n">
        <v>6.1</v>
      </c>
    </row>
    <row r="276" customFormat="false" ht="12.8" hidden="false" customHeight="false" outlineLevel="0" collapsed="false">
      <c r="A276" s="0" t="n">
        <f aca="false">A275+1</f>
        <v>275</v>
      </c>
      <c r="B276" s="0" t="s">
        <v>273</v>
      </c>
      <c r="C276" s="0" t="n">
        <v>1991</v>
      </c>
      <c r="D276" s="0" t="n">
        <v>5.2</v>
      </c>
    </row>
    <row r="277" customFormat="false" ht="12.8" hidden="false" customHeight="false" outlineLevel="0" collapsed="false">
      <c r="A277" s="0" t="n">
        <f aca="false">A276+1</f>
        <v>276</v>
      </c>
      <c r="B277" s="0" t="s">
        <v>274</v>
      </c>
      <c r="C277" s="0" t="n">
        <v>1998</v>
      </c>
      <c r="D277" s="0" t="n">
        <v>3.2</v>
      </c>
    </row>
    <row r="278" customFormat="false" ht="12.8" hidden="false" customHeight="false" outlineLevel="0" collapsed="false">
      <c r="A278" s="0" t="n">
        <f aca="false">A277+1</f>
        <v>277</v>
      </c>
      <c r="B278" s="0" t="s">
        <v>275</v>
      </c>
      <c r="C278" s="0" t="n">
        <v>1973</v>
      </c>
      <c r="D278" s="0" t="n">
        <v>8.3</v>
      </c>
    </row>
    <row r="279" customFormat="false" ht="12.8" hidden="false" customHeight="false" outlineLevel="0" collapsed="false">
      <c r="A279" s="0" t="n">
        <f aca="false">A278+1</f>
        <v>278</v>
      </c>
      <c r="B279" s="0" t="s">
        <v>276</v>
      </c>
      <c r="C279" s="0" t="n">
        <v>1984</v>
      </c>
      <c r="D279" s="0" t="n">
        <v>4.4</v>
      </c>
    </row>
    <row r="280" customFormat="false" ht="12.8" hidden="false" customHeight="false" outlineLevel="0" collapsed="false">
      <c r="A280" s="0" t="n">
        <f aca="false">A279+1</f>
        <v>279</v>
      </c>
      <c r="B280" s="0" t="s">
        <v>277</v>
      </c>
      <c r="C280" s="0" t="n">
        <v>1978</v>
      </c>
      <c r="D280" s="0" t="n">
        <v>7.4</v>
      </c>
    </row>
    <row r="281" customFormat="false" ht="12.8" hidden="false" customHeight="false" outlineLevel="0" collapsed="false">
      <c r="A281" s="0" t="n">
        <f aca="false">A280+1</f>
        <v>280</v>
      </c>
      <c r="B281" s="0" t="s">
        <v>278</v>
      </c>
      <c r="C281" s="0" t="n">
        <v>2000</v>
      </c>
      <c r="D281" s="0" t="n">
        <v>7</v>
      </c>
    </row>
    <row r="282" customFormat="false" ht="12.8" hidden="false" customHeight="false" outlineLevel="0" collapsed="false">
      <c r="A282" s="0" t="n">
        <f aca="false">A281+1</f>
        <v>281</v>
      </c>
      <c r="B282" s="0" t="s">
        <v>279</v>
      </c>
      <c r="C282" s="0" t="n">
        <v>1988</v>
      </c>
      <c r="D282" s="0" t="n">
        <v>6.9</v>
      </c>
    </row>
    <row r="283" customFormat="false" ht="12.8" hidden="false" customHeight="false" outlineLevel="0" collapsed="false">
      <c r="A283" s="0" t="n">
        <f aca="false">A282+1</f>
        <v>282</v>
      </c>
      <c r="B283" s="0" t="s">
        <v>280</v>
      </c>
      <c r="C283" s="0" t="n">
        <v>1971</v>
      </c>
      <c r="D283" s="0" t="n">
        <v>8</v>
      </c>
    </row>
    <row r="284" customFormat="false" ht="12.8" hidden="false" customHeight="false" outlineLevel="0" collapsed="false">
      <c r="A284" s="0" t="n">
        <f aca="false">A283+1</f>
        <v>283</v>
      </c>
      <c r="B284" s="0" t="s">
        <v>281</v>
      </c>
      <c r="C284" s="0" t="n">
        <v>2007</v>
      </c>
      <c r="D284" s="0" t="n">
        <v>2.7</v>
      </c>
    </row>
    <row r="285" customFormat="false" ht="12.8" hidden="false" customHeight="false" outlineLevel="0" collapsed="false">
      <c r="A285" s="0" t="n">
        <f aca="false">A284+1</f>
        <v>284</v>
      </c>
      <c r="B285" s="0" t="s">
        <v>282</v>
      </c>
      <c r="C285" s="0" t="n">
        <v>1995</v>
      </c>
      <c r="D285" s="0" t="n">
        <v>5</v>
      </c>
    </row>
    <row r="286" customFormat="false" ht="12.8" hidden="false" customHeight="false" outlineLevel="0" collapsed="false">
      <c r="A286" s="0" t="n">
        <f aca="false">A285+1</f>
        <v>285</v>
      </c>
      <c r="B286" s="0" t="s">
        <v>283</v>
      </c>
      <c r="C286" s="0" t="n">
        <v>1978</v>
      </c>
      <c r="D286" s="0" t="n">
        <v>4.1</v>
      </c>
    </row>
    <row r="287" customFormat="false" ht="12.8" hidden="false" customHeight="false" outlineLevel="0" collapsed="false">
      <c r="A287" s="0" t="n">
        <f aca="false">A286+1</f>
        <v>286</v>
      </c>
      <c r="B287" s="0" t="s">
        <v>284</v>
      </c>
      <c r="C287" s="0" t="n">
        <v>2004</v>
      </c>
      <c r="D287" s="0" t="n">
        <v>8.6</v>
      </c>
    </row>
    <row r="288" customFormat="false" ht="12.8" hidden="false" customHeight="false" outlineLevel="0" collapsed="false">
      <c r="A288" s="0" t="n">
        <f aca="false">A287+1</f>
        <v>287</v>
      </c>
      <c r="B288" s="0" t="s">
        <v>285</v>
      </c>
      <c r="C288" s="0" t="n">
        <v>1975</v>
      </c>
      <c r="D288" s="0" t="n">
        <v>8.7</v>
      </c>
    </row>
    <row r="289" customFormat="false" ht="12.8" hidden="false" customHeight="false" outlineLevel="0" collapsed="false">
      <c r="A289" s="0" t="n">
        <f aca="false">A288+1</f>
        <v>288</v>
      </c>
      <c r="B289" s="0" t="s">
        <v>286</v>
      </c>
      <c r="C289" s="0" t="n">
        <v>1995</v>
      </c>
      <c r="D289" s="0" t="n">
        <v>6.7</v>
      </c>
    </row>
    <row r="290" customFormat="false" ht="12.8" hidden="false" customHeight="false" outlineLevel="0" collapsed="false">
      <c r="A290" s="0" t="n">
        <f aca="false">A289+1</f>
        <v>289</v>
      </c>
      <c r="B290" s="0" t="s">
        <v>287</v>
      </c>
      <c r="C290" s="0" t="n">
        <v>1998</v>
      </c>
      <c r="D290" s="0" t="n">
        <v>7.5</v>
      </c>
    </row>
    <row r="291" customFormat="false" ht="12.8" hidden="false" customHeight="false" outlineLevel="0" collapsed="false">
      <c r="A291" s="0" t="n">
        <f aca="false">A290+1</f>
        <v>290</v>
      </c>
      <c r="B291" s="0" t="s">
        <v>288</v>
      </c>
      <c r="C291" s="0" t="n">
        <v>1978</v>
      </c>
      <c r="D291" s="0" t="n">
        <v>7.2</v>
      </c>
    </row>
    <row r="292" customFormat="false" ht="12.8" hidden="false" customHeight="false" outlineLevel="0" collapsed="false">
      <c r="A292" s="0" t="n">
        <f aca="false">A291+1</f>
        <v>291</v>
      </c>
      <c r="B292" s="0" t="s">
        <v>289</v>
      </c>
      <c r="C292" s="0" t="n">
        <v>1994</v>
      </c>
      <c r="D292" s="0" t="n">
        <v>3.8</v>
      </c>
    </row>
    <row r="293" customFormat="false" ht="12.8" hidden="false" customHeight="false" outlineLevel="0" collapsed="false">
      <c r="A293" s="0" t="n">
        <f aca="false">A292+1</f>
        <v>292</v>
      </c>
      <c r="B293" s="0" t="s">
        <v>290</v>
      </c>
      <c r="C293" s="0" t="n">
        <v>1982</v>
      </c>
      <c r="D293" s="0" t="n">
        <v>5.4</v>
      </c>
    </row>
    <row r="294" customFormat="false" ht="12.8" hidden="false" customHeight="false" outlineLevel="0" collapsed="false">
      <c r="A294" s="0" t="n">
        <f aca="false">A293+1</f>
        <v>293</v>
      </c>
      <c r="B294" s="0" t="s">
        <v>291</v>
      </c>
      <c r="C294" s="0" t="n">
        <v>1945</v>
      </c>
      <c r="D294" s="0" t="n">
        <v>7.6</v>
      </c>
    </row>
    <row r="295" customFormat="false" ht="12.8" hidden="false" customHeight="false" outlineLevel="0" collapsed="false">
      <c r="A295" s="0" t="n">
        <f aca="false">A294+1</f>
        <v>294</v>
      </c>
      <c r="B295" s="0" t="s">
        <v>292</v>
      </c>
      <c r="C295" s="0" t="n">
        <v>1942</v>
      </c>
      <c r="D295" s="0" t="n">
        <v>10</v>
      </c>
    </row>
    <row r="296" customFormat="false" ht="12.8" hidden="false" customHeight="false" outlineLevel="0" collapsed="false">
      <c r="A296" s="0" t="n">
        <f aca="false">A295+1</f>
        <v>295</v>
      </c>
      <c r="B296" s="0" t="s">
        <v>293</v>
      </c>
      <c r="C296" s="0" t="n">
        <v>1951</v>
      </c>
      <c r="D296" s="0" t="n">
        <v>9.1</v>
      </c>
    </row>
    <row r="297" customFormat="false" ht="12.8" hidden="false" customHeight="false" outlineLevel="0" collapsed="false">
      <c r="A297" s="0" t="n">
        <f aca="false">A296+1</f>
        <v>296</v>
      </c>
      <c r="B297" s="0" t="s">
        <v>294</v>
      </c>
      <c r="C297" s="0" t="n">
        <v>1933</v>
      </c>
      <c r="D297" s="0" t="n">
        <v>7.7</v>
      </c>
    </row>
    <row r="298" customFormat="false" ht="12.8" hidden="false" customHeight="false" outlineLevel="0" collapsed="false">
      <c r="A298" s="0" t="n">
        <f aca="false">A297+1</f>
        <v>297</v>
      </c>
      <c r="B298" s="0" t="s">
        <v>295</v>
      </c>
      <c r="C298" s="0" t="n">
        <v>1946</v>
      </c>
      <c r="D298" s="0" t="n">
        <v>10</v>
      </c>
    </row>
    <row r="299" customFormat="false" ht="12.8" hidden="false" customHeight="false" outlineLevel="0" collapsed="false">
      <c r="A299" s="0" t="n">
        <f aca="false">A298+1</f>
        <v>298</v>
      </c>
      <c r="B299" s="0" t="s">
        <v>296</v>
      </c>
      <c r="C299" s="0" t="n">
        <v>1938</v>
      </c>
      <c r="D299" s="0" t="n">
        <v>8</v>
      </c>
    </row>
    <row r="300" customFormat="false" ht="12.8" hidden="false" customHeight="false" outlineLevel="0" collapsed="false">
      <c r="A300" s="0" t="n">
        <f aca="false">A299+1</f>
        <v>299</v>
      </c>
      <c r="B300" s="0" t="s">
        <v>297</v>
      </c>
      <c r="C300" s="0" t="n">
        <v>1967</v>
      </c>
      <c r="D300" s="0" t="n">
        <v>6.3</v>
      </c>
    </row>
    <row r="301" customFormat="false" ht="12.8" hidden="false" customHeight="false" outlineLevel="0" collapsed="false">
      <c r="A301" s="0" t="n">
        <f aca="false">A300+1</f>
        <v>300</v>
      </c>
      <c r="B301" s="0" t="s">
        <v>298</v>
      </c>
      <c r="C301" s="0" t="n">
        <v>1949</v>
      </c>
      <c r="D301" s="0" t="n">
        <v>7.6</v>
      </c>
    </row>
    <row r="302" customFormat="false" ht="12.8" hidden="false" customHeight="false" outlineLevel="0" collapsed="false">
      <c r="A302" s="0" t="n">
        <f aca="false">A301+1</f>
        <v>301</v>
      </c>
      <c r="B302" s="0" t="s">
        <v>299</v>
      </c>
      <c r="C302" s="0" t="n">
        <v>1965</v>
      </c>
      <c r="D302" s="0" t="n">
        <v>8</v>
      </c>
    </row>
    <row r="303" customFormat="false" ht="12.8" hidden="false" customHeight="false" outlineLevel="0" collapsed="false">
      <c r="A303" s="0" t="n">
        <f aca="false">A302+1</f>
        <v>302</v>
      </c>
      <c r="B303" s="0" t="s">
        <v>300</v>
      </c>
      <c r="C303" s="0" t="n">
        <v>1979</v>
      </c>
      <c r="D303" s="0" t="n">
        <v>7.4</v>
      </c>
    </row>
    <row r="304" customFormat="false" ht="12.8" hidden="false" customHeight="false" outlineLevel="0" collapsed="false">
      <c r="A304" s="0" t="n">
        <f aca="false">A303+1</f>
        <v>303</v>
      </c>
      <c r="B304" s="0" t="s">
        <v>301</v>
      </c>
      <c r="C304" s="0" t="n">
        <v>1967</v>
      </c>
      <c r="D304" s="0" t="n">
        <v>7.3</v>
      </c>
    </row>
    <row r="305" customFormat="false" ht="12.8" hidden="false" customHeight="false" outlineLevel="0" collapsed="false">
      <c r="A305" s="0" t="n">
        <f aca="false">A304+1</f>
        <v>304</v>
      </c>
      <c r="B305" s="0" t="s">
        <v>302</v>
      </c>
      <c r="C305" s="0" t="n">
        <v>2003</v>
      </c>
      <c r="D305" s="0" t="n">
        <v>6.1</v>
      </c>
    </row>
    <row r="306" customFormat="false" ht="12.8" hidden="false" customHeight="false" outlineLevel="0" collapsed="false">
      <c r="A306" s="0" t="n">
        <f aca="false">A305+1</f>
        <v>305</v>
      </c>
      <c r="B306" s="0" t="s">
        <v>303</v>
      </c>
      <c r="C306" s="0" t="n">
        <v>2006</v>
      </c>
      <c r="D306" s="0" t="n">
        <v>4.7</v>
      </c>
    </row>
    <row r="307" customFormat="false" ht="12.8" hidden="false" customHeight="false" outlineLevel="0" collapsed="false">
      <c r="A307" s="0" t="n">
        <f aca="false">A306+1</f>
        <v>306</v>
      </c>
      <c r="B307" s="0" t="s">
        <v>304</v>
      </c>
      <c r="C307" s="0" t="n">
        <v>2005</v>
      </c>
      <c r="D307" s="0" t="n">
        <v>6.3</v>
      </c>
    </row>
    <row r="308" customFormat="false" ht="12.8" hidden="false" customHeight="false" outlineLevel="0" collapsed="false">
      <c r="A308" s="0" t="n">
        <f aca="false">A307+1</f>
        <v>307</v>
      </c>
      <c r="B308" s="0" t="s">
        <v>305</v>
      </c>
      <c r="C308" s="0" t="n">
        <v>2008</v>
      </c>
      <c r="D308" s="0" t="n">
        <v>4.6</v>
      </c>
    </row>
    <row r="309" customFormat="false" ht="12.8" hidden="false" customHeight="false" outlineLevel="0" collapsed="false">
      <c r="A309" s="0" t="n">
        <f aca="false">A308+1</f>
        <v>308</v>
      </c>
      <c r="B309" s="0" t="s">
        <v>306</v>
      </c>
      <c r="C309" s="0" t="n">
        <v>1994</v>
      </c>
      <c r="D309" s="0" t="n">
        <v>8</v>
      </c>
    </row>
    <row r="310" customFormat="false" ht="12.8" hidden="false" customHeight="false" outlineLevel="0" collapsed="false">
      <c r="A310" s="0" t="n">
        <f aca="false">A309+1</f>
        <v>309</v>
      </c>
      <c r="B310" s="0" t="s">
        <v>307</v>
      </c>
      <c r="C310" s="0" t="n">
        <v>1988</v>
      </c>
      <c r="D310" s="0" t="n">
        <v>7.3</v>
      </c>
    </row>
    <row r="311" customFormat="false" ht="12.8" hidden="false" customHeight="false" outlineLevel="0" collapsed="false">
      <c r="A311" s="0" t="n">
        <f aca="false">A310+1</f>
        <v>310</v>
      </c>
      <c r="B311" s="0" t="s">
        <v>308</v>
      </c>
      <c r="C311" s="0" t="n">
        <v>1975</v>
      </c>
      <c r="D311" s="0" t="n">
        <v>5.8</v>
      </c>
    </row>
    <row r="312" customFormat="false" ht="12.8" hidden="false" customHeight="false" outlineLevel="0" collapsed="false">
      <c r="A312" s="0" t="n">
        <f aca="false">A311+1</f>
        <v>311</v>
      </c>
      <c r="B312" s="0" t="s">
        <v>309</v>
      </c>
      <c r="C312" s="0" t="n">
        <v>1990</v>
      </c>
      <c r="D312" s="0" t="n">
        <v>7.6</v>
      </c>
    </row>
    <row r="313" customFormat="false" ht="12.8" hidden="false" customHeight="false" outlineLevel="0" collapsed="false">
      <c r="A313" s="0" t="n">
        <f aca="false">A312+1</f>
        <v>312</v>
      </c>
      <c r="B313" s="0" t="s">
        <v>310</v>
      </c>
      <c r="C313" s="0" t="n">
        <v>1979</v>
      </c>
      <c r="D313" s="0" t="n">
        <v>4.2</v>
      </c>
    </row>
    <row r="314" customFormat="false" ht="12.8" hidden="false" customHeight="false" outlineLevel="0" collapsed="false">
      <c r="A314" s="0" t="n">
        <f aca="false">A313+1</f>
        <v>313</v>
      </c>
      <c r="B314" s="0" t="s">
        <v>311</v>
      </c>
      <c r="C314" s="0" t="n">
        <v>1983</v>
      </c>
      <c r="D314" s="0" t="n">
        <v>4.8</v>
      </c>
    </row>
    <row r="315" customFormat="false" ht="12.8" hidden="false" customHeight="false" outlineLevel="0" collapsed="false">
      <c r="A315" s="0" t="n">
        <f aca="false">A314+1</f>
        <v>314</v>
      </c>
      <c r="B315" s="0" t="s">
        <v>312</v>
      </c>
      <c r="C315" s="0" t="n">
        <v>1980</v>
      </c>
      <c r="D315" s="0" t="n">
        <v>6</v>
      </c>
    </row>
    <row r="316" customFormat="false" ht="12.8" hidden="false" customHeight="false" outlineLevel="0" collapsed="false">
      <c r="A316" s="0" t="n">
        <f aca="false">A315+1</f>
        <v>315</v>
      </c>
      <c r="B316" s="0" t="s">
        <v>313</v>
      </c>
      <c r="C316" s="0" t="n">
        <v>1987</v>
      </c>
      <c r="D316" s="0" t="n">
        <v>6.2</v>
      </c>
    </row>
    <row r="317" customFormat="false" ht="12.8" hidden="false" customHeight="false" outlineLevel="0" collapsed="false">
      <c r="A317" s="0" t="n">
        <f aca="false">A316+1</f>
        <v>316</v>
      </c>
      <c r="B317" s="0" t="s">
        <v>314</v>
      </c>
      <c r="C317" s="0" t="n">
        <v>2004</v>
      </c>
      <c r="D317" s="0" t="n">
        <v>2.2</v>
      </c>
    </row>
    <row r="318" customFormat="false" ht="12.8" hidden="false" customHeight="false" outlineLevel="0" collapsed="false">
      <c r="A318" s="0" t="n">
        <f aca="false">A317+1</f>
        <v>317</v>
      </c>
      <c r="B318" s="0" t="s">
        <v>315</v>
      </c>
      <c r="C318" s="0" t="n">
        <v>1992</v>
      </c>
      <c r="D318" s="0" t="n">
        <v>4.7</v>
      </c>
    </row>
    <row r="319" customFormat="false" ht="12.8" hidden="false" customHeight="false" outlineLevel="0" collapsed="false">
      <c r="A319" s="0" t="n">
        <f aca="false">A318+1</f>
        <v>318</v>
      </c>
      <c r="B319" s="0" t="s">
        <v>316</v>
      </c>
      <c r="C319" s="0" t="n">
        <v>1979</v>
      </c>
      <c r="D319" s="0" t="n">
        <v>6.5</v>
      </c>
    </row>
    <row r="320" customFormat="false" ht="12.8" hidden="false" customHeight="false" outlineLevel="0" collapsed="false">
      <c r="A320" s="0" t="n">
        <f aca="false">A319+1</f>
        <v>319</v>
      </c>
      <c r="B320" s="0" t="s">
        <v>317</v>
      </c>
      <c r="C320" s="0" t="n">
        <v>1992</v>
      </c>
      <c r="D320" s="0" t="n">
        <v>7.8</v>
      </c>
    </row>
    <row r="321" customFormat="false" ht="12.8" hidden="false" customHeight="false" outlineLevel="0" collapsed="false">
      <c r="A321" s="0" t="n">
        <f aca="false">A320+1</f>
        <v>320</v>
      </c>
      <c r="B321" s="0" t="s">
        <v>318</v>
      </c>
      <c r="C321" s="0" t="n">
        <v>1990</v>
      </c>
      <c r="D321" s="0" t="n">
        <v>6.1</v>
      </c>
    </row>
    <row r="322" customFormat="false" ht="12.8" hidden="false" customHeight="false" outlineLevel="0" collapsed="false">
      <c r="A322" s="0" t="n">
        <f aca="false">A321+1</f>
        <v>321</v>
      </c>
      <c r="B322" s="0" t="s">
        <v>319</v>
      </c>
      <c r="C322" s="0" t="n">
        <v>1982</v>
      </c>
      <c r="D322" s="0" t="n">
        <v>6.1</v>
      </c>
    </row>
    <row r="323" customFormat="false" ht="12.8" hidden="false" customHeight="false" outlineLevel="0" collapsed="false">
      <c r="A323" s="0" t="n">
        <f aca="false">A322+1</f>
        <v>322</v>
      </c>
      <c r="B323" s="0" t="s">
        <v>320</v>
      </c>
      <c r="C323" s="0" t="n">
        <v>1968</v>
      </c>
      <c r="D323" s="0" t="n">
        <v>8.6</v>
      </c>
    </row>
    <row r="324" customFormat="false" ht="12.8" hidden="false" customHeight="false" outlineLevel="0" collapsed="false">
      <c r="A324" s="0" t="n">
        <f aca="false">A323+1</f>
        <v>323</v>
      </c>
      <c r="B324" s="0" t="s">
        <v>321</v>
      </c>
      <c r="C324" s="0" t="n">
        <v>1960</v>
      </c>
      <c r="D324" s="0" t="n">
        <v>8.3</v>
      </c>
    </row>
    <row r="325" customFormat="false" ht="12.8" hidden="false" customHeight="false" outlineLevel="0" collapsed="false">
      <c r="A325" s="0" t="n">
        <f aca="false">A324+1</f>
        <v>324</v>
      </c>
      <c r="B325" s="0" t="s">
        <v>322</v>
      </c>
      <c r="C325" s="0" t="n">
        <v>2003</v>
      </c>
      <c r="D325" s="0" t="n">
        <v>5.2</v>
      </c>
    </row>
    <row r="326" customFormat="false" ht="12.8" hidden="false" customHeight="false" outlineLevel="0" collapsed="false">
      <c r="A326" s="0" t="n">
        <f aca="false">A325+1</f>
        <v>325</v>
      </c>
      <c r="B326" s="0" t="s">
        <v>323</v>
      </c>
      <c r="C326" s="0" t="n">
        <v>1989</v>
      </c>
      <c r="D326" s="0" t="n">
        <v>8.1</v>
      </c>
    </row>
    <row r="327" customFormat="false" ht="12.8" hidden="false" customHeight="false" outlineLevel="0" collapsed="false">
      <c r="A327" s="0" t="n">
        <f aca="false">A326+1</f>
        <v>326</v>
      </c>
      <c r="B327" s="0" t="s">
        <v>324</v>
      </c>
      <c r="C327" s="0" t="n">
        <v>1985</v>
      </c>
      <c r="D327" s="0" t="n">
        <v>5.7</v>
      </c>
    </row>
    <row r="328" customFormat="false" ht="12.8" hidden="false" customHeight="false" outlineLevel="0" collapsed="false">
      <c r="A328" s="0" t="n">
        <f aca="false">A327+1</f>
        <v>327</v>
      </c>
      <c r="B328" s="0" t="s">
        <v>325</v>
      </c>
      <c r="C328" s="0" t="n">
        <v>1987</v>
      </c>
      <c r="D328" s="0" t="n">
        <v>6.1</v>
      </c>
    </row>
    <row r="329" customFormat="false" ht="12.8" hidden="false" customHeight="false" outlineLevel="0" collapsed="false">
      <c r="A329" s="0" t="n">
        <f aca="false">A328+1</f>
        <v>328</v>
      </c>
      <c r="B329" s="0" t="s">
        <v>326</v>
      </c>
      <c r="C329" s="0" t="n">
        <v>1992</v>
      </c>
      <c r="D329" s="0" t="n">
        <v>5.9</v>
      </c>
    </row>
    <row r="330" customFormat="false" ht="12.8" hidden="false" customHeight="false" outlineLevel="0" collapsed="false">
      <c r="A330" s="0" t="n">
        <f aca="false">A329+1</f>
        <v>329</v>
      </c>
      <c r="B330" s="0" t="s">
        <v>327</v>
      </c>
      <c r="C330" s="0" t="n">
        <v>1981</v>
      </c>
      <c r="D330" s="0" t="n">
        <v>4.7</v>
      </c>
    </row>
    <row r="331" customFormat="false" ht="12.8" hidden="false" customHeight="false" outlineLevel="0" collapsed="false">
      <c r="A331" s="0" t="n">
        <f aca="false">A330+1</f>
        <v>330</v>
      </c>
      <c r="B331" s="0" t="s">
        <v>328</v>
      </c>
      <c r="C331" s="0" t="n">
        <v>1941</v>
      </c>
      <c r="D331" s="0" t="n">
        <v>10</v>
      </c>
    </row>
    <row r="332" customFormat="false" ht="12.8" hidden="false" customHeight="false" outlineLevel="0" collapsed="false">
      <c r="A332" s="0" t="n">
        <f aca="false">A331+1</f>
        <v>331</v>
      </c>
      <c r="B332" s="0" t="s">
        <v>329</v>
      </c>
      <c r="C332" s="0" t="n">
        <v>1990</v>
      </c>
      <c r="D332" s="0" t="n">
        <v>3.6</v>
      </c>
    </row>
    <row r="333" customFormat="false" ht="12.8" hidden="false" customHeight="false" outlineLevel="0" collapsed="false">
      <c r="A333" s="0" t="n">
        <f aca="false">A332+1</f>
        <v>332</v>
      </c>
      <c r="B333" s="0" t="s">
        <v>330</v>
      </c>
      <c r="C333" s="0" t="n">
        <v>1987</v>
      </c>
      <c r="D333" s="0" t="n">
        <v>5.3</v>
      </c>
    </row>
    <row r="334" customFormat="false" ht="12.8" hidden="false" customHeight="false" outlineLevel="0" collapsed="false">
      <c r="A334" s="0" t="n">
        <f aca="false">A333+1</f>
        <v>333</v>
      </c>
      <c r="B334" s="0" t="s">
        <v>331</v>
      </c>
      <c r="C334" s="0" t="n">
        <v>1984</v>
      </c>
      <c r="D334" s="0" t="n">
        <v>4.5</v>
      </c>
    </row>
    <row r="335" customFormat="false" ht="12.8" hidden="false" customHeight="false" outlineLevel="0" collapsed="false">
      <c r="A335" s="0" t="n">
        <f aca="false">A334+1</f>
        <v>334</v>
      </c>
      <c r="B335" s="0" t="s">
        <v>332</v>
      </c>
      <c r="C335" s="0" t="n">
        <v>1978</v>
      </c>
      <c r="D335" s="0" t="n">
        <v>4.5</v>
      </c>
    </row>
    <row r="336" customFormat="false" ht="12.8" hidden="false" customHeight="false" outlineLevel="0" collapsed="false">
      <c r="A336" s="0" t="n">
        <f aca="false">A335+1</f>
        <v>335</v>
      </c>
      <c r="B336" s="0" t="s">
        <v>333</v>
      </c>
      <c r="C336" s="0" t="n">
        <v>1992</v>
      </c>
      <c r="D336" s="0" t="n">
        <v>6.1</v>
      </c>
    </row>
    <row r="337" customFormat="false" ht="12.8" hidden="false" customHeight="false" outlineLevel="0" collapsed="false">
      <c r="A337" s="0" t="n">
        <f aca="false">A336+1</f>
        <v>336</v>
      </c>
      <c r="B337" s="0" t="s">
        <v>334</v>
      </c>
      <c r="C337" s="0" t="n">
        <v>2003</v>
      </c>
      <c r="D337" s="0" t="n">
        <v>4.6</v>
      </c>
    </row>
    <row r="338" customFormat="false" ht="12.8" hidden="false" customHeight="false" outlineLevel="0" collapsed="false">
      <c r="A338" s="0" t="n">
        <f aca="false">A337+1</f>
        <v>337</v>
      </c>
      <c r="B338" s="0" t="s">
        <v>335</v>
      </c>
      <c r="C338" s="0" t="n">
        <v>1989</v>
      </c>
      <c r="D338" s="0" t="n">
        <v>7</v>
      </c>
    </row>
    <row r="339" customFormat="false" ht="12.8" hidden="false" customHeight="false" outlineLevel="0" collapsed="false">
      <c r="A339" s="0" t="n">
        <f aca="false">A338+1</f>
        <v>338</v>
      </c>
      <c r="B339" s="0" t="s">
        <v>336</v>
      </c>
      <c r="C339" s="0" t="n">
        <v>1988</v>
      </c>
      <c r="D339" s="0" t="n">
        <v>6.8</v>
      </c>
    </row>
    <row r="340" customFormat="false" ht="12.8" hidden="false" customHeight="false" outlineLevel="0" collapsed="false">
      <c r="A340" s="0" t="n">
        <f aca="false">A339+1</f>
        <v>339</v>
      </c>
      <c r="B340" s="0" t="s">
        <v>337</v>
      </c>
      <c r="C340" s="0" t="n">
        <v>1987</v>
      </c>
      <c r="D340" s="0" t="n">
        <v>7.2</v>
      </c>
    </row>
    <row r="341" customFormat="false" ht="12.8" hidden="false" customHeight="false" outlineLevel="0" collapsed="false">
      <c r="A341" s="0" t="n">
        <f aca="false">A340+1</f>
        <v>340</v>
      </c>
      <c r="B341" s="0" t="s">
        <v>338</v>
      </c>
      <c r="C341" s="0" t="n">
        <v>1987</v>
      </c>
      <c r="D341" s="0" t="n">
        <v>6.6</v>
      </c>
    </row>
    <row r="342" customFormat="false" ht="12.8" hidden="false" customHeight="false" outlineLevel="0" collapsed="false">
      <c r="A342" s="0" t="n">
        <f aca="false">A341+1</f>
        <v>341</v>
      </c>
      <c r="B342" s="0" t="s">
        <v>339</v>
      </c>
      <c r="C342" s="0" t="n">
        <v>1986</v>
      </c>
      <c r="D342" s="0" t="n">
        <v>8.1</v>
      </c>
    </row>
    <row r="343" customFormat="false" ht="12.8" hidden="false" customHeight="false" outlineLevel="0" collapsed="false">
      <c r="A343" s="0" t="n">
        <f aca="false">A342+1</f>
        <v>342</v>
      </c>
      <c r="B343" s="0" t="s">
        <v>340</v>
      </c>
      <c r="C343" s="0" t="n">
        <v>1986</v>
      </c>
      <c r="D343" s="0" t="n">
        <v>5.2</v>
      </c>
    </row>
    <row r="344" customFormat="false" ht="12.8" hidden="false" customHeight="false" outlineLevel="0" collapsed="false">
      <c r="A344" s="0" t="n">
        <f aca="false">A343+1</f>
        <v>343</v>
      </c>
      <c r="B344" s="0" t="s">
        <v>341</v>
      </c>
      <c r="C344" s="0" t="n">
        <v>1982</v>
      </c>
      <c r="D344" s="0" t="n">
        <v>6.8</v>
      </c>
    </row>
    <row r="345" customFormat="false" ht="12.8" hidden="false" customHeight="false" outlineLevel="0" collapsed="false">
      <c r="A345" s="0" t="n">
        <f aca="false">A344+1</f>
        <v>344</v>
      </c>
      <c r="B345" s="0" t="s">
        <v>342</v>
      </c>
      <c r="C345" s="0" t="n">
        <v>1979</v>
      </c>
      <c r="D345" s="0" t="n">
        <v>6.1</v>
      </c>
    </row>
    <row r="346" customFormat="false" ht="12.8" hidden="false" customHeight="false" outlineLevel="0" collapsed="false">
      <c r="A346" s="0" t="n">
        <f aca="false">A345+1</f>
        <v>345</v>
      </c>
      <c r="B346" s="0" t="s">
        <v>343</v>
      </c>
      <c r="C346" s="0" t="n">
        <v>1984</v>
      </c>
      <c r="D346" s="0" t="n">
        <v>7.5</v>
      </c>
    </row>
    <row r="347" customFormat="false" ht="12.8" hidden="false" customHeight="false" outlineLevel="0" collapsed="false">
      <c r="A347" s="0" t="n">
        <f aca="false">A346+1</f>
        <v>346</v>
      </c>
      <c r="B347" s="0" t="s">
        <v>344</v>
      </c>
      <c r="C347" s="0" t="n">
        <v>1992</v>
      </c>
      <c r="D347" s="0" t="n">
        <v>6.6</v>
      </c>
    </row>
    <row r="348" customFormat="false" ht="12.8" hidden="false" customHeight="false" outlineLevel="0" collapsed="false">
      <c r="A348" s="0" t="n">
        <f aca="false">A347+1</f>
        <v>347</v>
      </c>
      <c r="B348" s="0" t="s">
        <v>345</v>
      </c>
      <c r="C348" s="0" t="n">
        <v>1991</v>
      </c>
      <c r="D348" s="0" t="n">
        <v>6.7</v>
      </c>
    </row>
    <row r="349" customFormat="false" ht="12.8" hidden="false" customHeight="false" outlineLevel="0" collapsed="false">
      <c r="A349" s="0" t="n">
        <f aca="false">A348+1</f>
        <v>348</v>
      </c>
      <c r="B349" s="0" t="s">
        <v>346</v>
      </c>
      <c r="C349" s="0" t="n">
        <v>1987</v>
      </c>
      <c r="D349" s="0" t="n">
        <v>7.5</v>
      </c>
    </row>
    <row r="350" customFormat="false" ht="12.8" hidden="false" customHeight="false" outlineLevel="0" collapsed="false">
      <c r="A350" s="0" t="n">
        <f aca="false">A349+1</f>
        <v>349</v>
      </c>
      <c r="B350" s="0" t="s">
        <v>347</v>
      </c>
      <c r="C350" s="0" t="n">
        <v>1986</v>
      </c>
      <c r="D350" s="0" t="n">
        <v>9</v>
      </c>
    </row>
    <row r="351" customFormat="false" ht="12.8" hidden="false" customHeight="false" outlineLevel="0" collapsed="false">
      <c r="A351" s="0" t="n">
        <f aca="false">A350+1</f>
        <v>350</v>
      </c>
      <c r="B351" s="0" t="s">
        <v>348</v>
      </c>
      <c r="C351" s="0" t="n">
        <v>1983</v>
      </c>
      <c r="D351" s="0" t="n">
        <v>7.8</v>
      </c>
    </row>
    <row r="352" customFormat="false" ht="12.8" hidden="false" customHeight="false" outlineLevel="0" collapsed="false">
      <c r="A352" s="0" t="n">
        <f aca="false">A351+1</f>
        <v>351</v>
      </c>
      <c r="B352" s="0" t="s">
        <v>349</v>
      </c>
      <c r="C352" s="0" t="n">
        <v>1985</v>
      </c>
      <c r="D352" s="0" t="n">
        <v>8.9</v>
      </c>
    </row>
    <row r="353" customFormat="false" ht="12.8" hidden="false" customHeight="false" outlineLevel="0" collapsed="false">
      <c r="A353" s="0" t="n">
        <f aca="false">A352+1</f>
        <v>352</v>
      </c>
      <c r="B353" s="0" t="s">
        <v>350</v>
      </c>
      <c r="C353" s="0" t="n">
        <v>1973</v>
      </c>
      <c r="D353" s="0" t="n">
        <v>7.7</v>
      </c>
    </row>
    <row r="354" customFormat="false" ht="12.8" hidden="false" customHeight="false" outlineLevel="0" collapsed="false">
      <c r="A354" s="0" t="n">
        <f aca="false">A353+1</f>
        <v>353</v>
      </c>
      <c r="B354" s="0" t="s">
        <v>351</v>
      </c>
      <c r="C354" s="0" t="n">
        <v>1972</v>
      </c>
      <c r="D354" s="0" t="n">
        <v>6.6</v>
      </c>
    </row>
    <row r="355" customFormat="false" ht="12.8" hidden="false" customHeight="false" outlineLevel="0" collapsed="false">
      <c r="A355" s="0" t="n">
        <f aca="false">A354+1</f>
        <v>354</v>
      </c>
      <c r="B355" s="0" t="s">
        <v>352</v>
      </c>
      <c r="C355" s="0" t="n">
        <v>2007</v>
      </c>
      <c r="D355" s="0" t="n">
        <v>6.6</v>
      </c>
    </row>
    <row r="356" customFormat="false" ht="12.8" hidden="false" customHeight="false" outlineLevel="0" collapsed="false">
      <c r="A356" s="0" t="n">
        <f aca="false">A355+1</f>
        <v>355</v>
      </c>
      <c r="B356" s="0" t="s">
        <v>353</v>
      </c>
      <c r="C356" s="0" t="n">
        <v>2005</v>
      </c>
      <c r="D356" s="0" t="n">
        <v>5.9</v>
      </c>
    </row>
    <row r="357" customFormat="false" ht="12.8" hidden="false" customHeight="false" outlineLevel="0" collapsed="false">
      <c r="A357" s="0" t="n">
        <f aca="false">A356+1</f>
        <v>356</v>
      </c>
      <c r="B357" s="0" t="s">
        <v>354</v>
      </c>
      <c r="C357" s="0" t="n">
        <v>1983</v>
      </c>
      <c r="D357" s="0" t="n">
        <v>6.6</v>
      </c>
    </row>
    <row r="358" customFormat="false" ht="12.8" hidden="false" customHeight="false" outlineLevel="0" collapsed="false">
      <c r="A358" s="0" t="n">
        <f aca="false">A357+1</f>
        <v>357</v>
      </c>
      <c r="B358" s="0" t="s">
        <v>355</v>
      </c>
      <c r="C358" s="0" t="n">
        <v>1978</v>
      </c>
      <c r="D358" s="0" t="n">
        <v>6.3</v>
      </c>
    </row>
    <row r="359" customFormat="false" ht="12.8" hidden="false" customHeight="false" outlineLevel="0" collapsed="false">
      <c r="A359" s="0" t="n">
        <f aca="false">A358+1</f>
        <v>358</v>
      </c>
      <c r="B359" s="0" t="s">
        <v>356</v>
      </c>
      <c r="C359" s="0" t="n">
        <v>2000</v>
      </c>
      <c r="D359" s="0" t="n">
        <v>6.4</v>
      </c>
    </row>
    <row r="360" customFormat="false" ht="12.8" hidden="false" customHeight="false" outlineLevel="0" collapsed="false">
      <c r="A360" s="0" t="n">
        <f aca="false">A359+1</f>
        <v>359</v>
      </c>
      <c r="B360" s="0" t="s">
        <v>357</v>
      </c>
      <c r="C360" s="0" t="n">
        <v>1996</v>
      </c>
      <c r="D360" s="0" t="n">
        <v>4.9</v>
      </c>
    </row>
    <row r="361" customFormat="false" ht="12.8" hidden="false" customHeight="false" outlineLevel="0" collapsed="false">
      <c r="A361" s="0" t="n">
        <f aca="false">A360+1</f>
        <v>360</v>
      </c>
      <c r="B361" s="0" t="s">
        <v>358</v>
      </c>
      <c r="C361" s="0" t="n">
        <v>1969</v>
      </c>
      <c r="D361" s="0" t="n">
        <v>7.5</v>
      </c>
    </row>
    <row r="362" customFormat="false" ht="12.8" hidden="false" customHeight="false" outlineLevel="0" collapsed="false">
      <c r="A362" s="0" t="n">
        <f aca="false">A361+1</f>
        <v>361</v>
      </c>
      <c r="B362" s="0" t="s">
        <v>359</v>
      </c>
      <c r="C362" s="0" t="n">
        <v>1981</v>
      </c>
      <c r="D362" s="0" t="n">
        <v>7.8</v>
      </c>
    </row>
    <row r="363" customFormat="false" ht="12.8" hidden="false" customHeight="false" outlineLevel="0" collapsed="false">
      <c r="A363" s="0" t="n">
        <f aca="false">A362+1</f>
        <v>362</v>
      </c>
      <c r="B363" s="0" t="s">
        <v>360</v>
      </c>
      <c r="C363" s="0" t="n">
        <v>1983</v>
      </c>
      <c r="D363" s="0" t="n">
        <v>7.5</v>
      </c>
    </row>
    <row r="364" customFormat="false" ht="12.8" hidden="false" customHeight="false" outlineLevel="0" collapsed="false">
      <c r="A364" s="0" t="n">
        <f aca="false">A363+1</f>
        <v>363</v>
      </c>
      <c r="B364" s="0" t="s">
        <v>361</v>
      </c>
      <c r="C364" s="0" t="n">
        <v>1984</v>
      </c>
      <c r="D364" s="0" t="n">
        <v>5</v>
      </c>
    </row>
    <row r="365" customFormat="false" ht="12.8" hidden="false" customHeight="false" outlineLevel="0" collapsed="false">
      <c r="A365" s="0" t="n">
        <f aca="false">A364+1</f>
        <v>364</v>
      </c>
      <c r="B365" s="0" t="s">
        <v>362</v>
      </c>
      <c r="C365" s="0" t="n">
        <v>1970</v>
      </c>
      <c r="D365" s="0" t="n">
        <v>9.1</v>
      </c>
    </row>
    <row r="366" customFormat="false" ht="12.8" hidden="false" customHeight="false" outlineLevel="0" collapsed="false">
      <c r="A366" s="0" t="n">
        <f aca="false">A365+1</f>
        <v>365</v>
      </c>
      <c r="B366" s="0" t="s">
        <v>363</v>
      </c>
      <c r="C366" s="0" t="n">
        <v>1964</v>
      </c>
      <c r="D366" s="0" t="n">
        <v>9.6</v>
      </c>
    </row>
    <row r="367" customFormat="false" ht="12.8" hidden="false" customHeight="false" outlineLevel="0" collapsed="false">
      <c r="A367" s="0" t="n">
        <f aca="false">A366+1</f>
        <v>366</v>
      </c>
      <c r="B367" s="0" t="s">
        <v>364</v>
      </c>
      <c r="C367" s="0" t="n">
        <v>2006</v>
      </c>
      <c r="D367" s="0" t="n">
        <v>6.8</v>
      </c>
    </row>
    <row r="368" customFormat="false" ht="12.8" hidden="false" customHeight="false" outlineLevel="0" collapsed="false">
      <c r="A368" s="0" t="n">
        <f aca="false">A367+1</f>
        <v>367</v>
      </c>
      <c r="B368" s="0" t="s">
        <v>365</v>
      </c>
      <c r="C368" s="0" t="n">
        <v>1974</v>
      </c>
      <c r="D368" s="0" t="n">
        <v>6.1</v>
      </c>
    </row>
    <row r="369" customFormat="false" ht="12.8" hidden="false" customHeight="false" outlineLevel="0" collapsed="false">
      <c r="A369" s="0" t="n">
        <f aca="false">A368+1</f>
        <v>368</v>
      </c>
      <c r="B369" s="0" t="s">
        <v>366</v>
      </c>
      <c r="C369" s="0" t="n">
        <v>1968</v>
      </c>
      <c r="D369" s="0" t="n">
        <v>7.7</v>
      </c>
    </row>
    <row r="370" customFormat="false" ht="12.8" hidden="false" customHeight="false" outlineLevel="0" collapsed="false">
      <c r="A370" s="0" t="n">
        <f aca="false">A369+1</f>
        <v>369</v>
      </c>
      <c r="B370" s="0" t="s">
        <v>367</v>
      </c>
      <c r="C370" s="0" t="n">
        <v>1974</v>
      </c>
      <c r="D370" s="0" t="n">
        <v>5</v>
      </c>
    </row>
    <row r="371" customFormat="false" ht="12.8" hidden="false" customHeight="false" outlineLevel="0" collapsed="false">
      <c r="A371" s="0" t="n">
        <f aca="false">A370+1</f>
        <v>370</v>
      </c>
      <c r="B371" s="0" t="s">
        <v>368</v>
      </c>
      <c r="C371" s="0" t="n">
        <v>1976</v>
      </c>
      <c r="D371" s="0" t="n">
        <v>6.8</v>
      </c>
    </row>
    <row r="372" customFormat="false" ht="12.8" hidden="false" customHeight="false" outlineLevel="0" collapsed="false">
      <c r="A372" s="0" t="n">
        <f aca="false">A371+1</f>
        <v>371</v>
      </c>
      <c r="B372" s="0" t="s">
        <v>369</v>
      </c>
      <c r="C372" s="0" t="n">
        <v>1998</v>
      </c>
      <c r="D372" s="0" t="n">
        <v>6.1</v>
      </c>
    </row>
    <row r="373" customFormat="false" ht="12.8" hidden="false" customHeight="false" outlineLevel="0" collapsed="false">
      <c r="A373" s="0" t="n">
        <f aca="false">A372+1</f>
        <v>372</v>
      </c>
      <c r="B373" s="0" t="s">
        <v>370</v>
      </c>
      <c r="C373" s="0" t="n">
        <v>1994</v>
      </c>
      <c r="D373" s="0" t="n">
        <v>6.3</v>
      </c>
    </row>
    <row r="374" customFormat="false" ht="12.8" hidden="false" customHeight="false" outlineLevel="0" collapsed="false">
      <c r="A374" s="0" t="n">
        <f aca="false">A373+1</f>
        <v>373</v>
      </c>
      <c r="B374" s="0" t="s">
        <v>371</v>
      </c>
      <c r="C374" s="0" t="n">
        <v>1991</v>
      </c>
      <c r="D374" s="0" t="n">
        <v>6.5</v>
      </c>
    </row>
    <row r="375" customFormat="false" ht="12.8" hidden="false" customHeight="false" outlineLevel="0" collapsed="false">
      <c r="A375" s="0" t="n">
        <f aca="false">A374+1</f>
        <v>374</v>
      </c>
      <c r="B375" s="0" t="s">
        <v>372</v>
      </c>
      <c r="C375" s="0" t="n">
        <v>1988</v>
      </c>
      <c r="D375" s="0" t="n">
        <v>7.6</v>
      </c>
    </row>
    <row r="376" customFormat="false" ht="12.8" hidden="false" customHeight="false" outlineLevel="0" collapsed="false">
      <c r="A376" s="0" t="n">
        <f aca="false">A375+1</f>
        <v>375</v>
      </c>
      <c r="B376" s="0" t="s">
        <v>373</v>
      </c>
      <c r="C376" s="0" t="n">
        <v>1977</v>
      </c>
      <c r="D376" s="0" t="n">
        <v>5.6</v>
      </c>
    </row>
    <row r="377" customFormat="false" ht="12.8" hidden="false" customHeight="false" outlineLevel="0" collapsed="false">
      <c r="A377" s="0" t="n">
        <f aca="false">A376+1</f>
        <v>376</v>
      </c>
      <c r="B377" s="0" t="s">
        <v>374</v>
      </c>
      <c r="C377" s="0" t="n">
        <v>1974</v>
      </c>
      <c r="D377" s="0" t="n">
        <v>5.6</v>
      </c>
    </row>
    <row r="378" customFormat="false" ht="12.8" hidden="false" customHeight="false" outlineLevel="0" collapsed="false">
      <c r="A378" s="0" t="n">
        <f aca="false">A377+1</f>
        <v>377</v>
      </c>
      <c r="B378" s="0" t="s">
        <v>375</v>
      </c>
      <c r="C378" s="0" t="n">
        <v>1970</v>
      </c>
      <c r="D378" s="0" t="n">
        <v>6.6</v>
      </c>
    </row>
    <row r="379" customFormat="false" ht="12.8" hidden="false" customHeight="false" outlineLevel="0" collapsed="false">
      <c r="A379" s="0" t="n">
        <f aca="false">A378+1</f>
        <v>378</v>
      </c>
      <c r="B379" s="0" t="s">
        <v>376</v>
      </c>
      <c r="C379" s="0" t="n">
        <v>1984</v>
      </c>
      <c r="D379" s="0" t="n">
        <v>6.1</v>
      </c>
    </row>
    <row r="380" customFormat="false" ht="12.8" hidden="false" customHeight="false" outlineLevel="0" collapsed="false">
      <c r="A380" s="0" t="n">
        <f aca="false">A379+1</f>
        <v>379</v>
      </c>
      <c r="B380" s="0" t="s">
        <v>377</v>
      </c>
      <c r="C380" s="0" t="n">
        <v>1969</v>
      </c>
      <c r="D380" s="0" t="n">
        <v>6.3</v>
      </c>
    </row>
    <row r="381" customFormat="false" ht="12.8" hidden="false" customHeight="false" outlineLevel="0" collapsed="false">
      <c r="A381" s="0" t="n">
        <f aca="false">A380+1</f>
        <v>380</v>
      </c>
      <c r="B381" s="0" t="s">
        <v>378</v>
      </c>
      <c r="C381" s="0" t="n">
        <v>1966</v>
      </c>
      <c r="D381" s="0" t="n">
        <v>5.5</v>
      </c>
    </row>
    <row r="382" customFormat="false" ht="12.8" hidden="false" customHeight="false" outlineLevel="0" collapsed="false">
      <c r="A382" s="0" t="n">
        <f aca="false">A381+1</f>
        <v>381</v>
      </c>
      <c r="B382" s="0" t="s">
        <v>379</v>
      </c>
      <c r="C382" s="0" t="n">
        <v>1964</v>
      </c>
      <c r="D382" s="0" t="n">
        <v>7.2</v>
      </c>
    </row>
    <row r="383" customFormat="false" ht="12.8" hidden="false" customHeight="false" outlineLevel="0" collapsed="false">
      <c r="A383" s="0" t="n">
        <f aca="false">A382+1</f>
        <v>382</v>
      </c>
      <c r="B383" s="0" t="s">
        <v>380</v>
      </c>
      <c r="C383" s="0" t="n">
        <v>1963</v>
      </c>
      <c r="D383" s="0" t="n">
        <v>6.7</v>
      </c>
    </row>
    <row r="384" customFormat="false" ht="12.8" hidden="false" customHeight="false" outlineLevel="0" collapsed="false">
      <c r="A384" s="0" t="n">
        <f aca="false">A383+1</f>
        <v>383</v>
      </c>
      <c r="B384" s="0" t="s">
        <v>381</v>
      </c>
      <c r="C384" s="0" t="n">
        <v>1960</v>
      </c>
      <c r="D384" s="0" t="n">
        <v>9.7</v>
      </c>
    </row>
    <row r="385" customFormat="false" ht="12.8" hidden="false" customHeight="false" outlineLevel="0" collapsed="false">
      <c r="A385" s="0" t="n">
        <f aca="false">A384+1</f>
        <v>384</v>
      </c>
      <c r="B385" s="0" t="s">
        <v>382</v>
      </c>
      <c r="C385" s="0" t="n">
        <v>1958</v>
      </c>
      <c r="D385" s="0" t="n">
        <v>9.3</v>
      </c>
    </row>
    <row r="386" customFormat="false" ht="12.8" hidden="false" customHeight="false" outlineLevel="0" collapsed="false">
      <c r="A386" s="0" t="n">
        <f aca="false">A385+1</f>
        <v>385</v>
      </c>
      <c r="B386" s="0" t="s">
        <v>383</v>
      </c>
      <c r="C386" s="0" t="n">
        <v>1956</v>
      </c>
      <c r="D386" s="0" t="n">
        <v>7.5</v>
      </c>
    </row>
    <row r="387" customFormat="false" ht="12.8" hidden="false" customHeight="false" outlineLevel="0" collapsed="false">
      <c r="A387" s="0" t="n">
        <f aca="false">A386+1</f>
        <v>386</v>
      </c>
      <c r="B387" s="0" t="s">
        <v>384</v>
      </c>
      <c r="C387" s="0" t="n">
        <v>1955</v>
      </c>
      <c r="D387" s="0" t="n">
        <v>7.4</v>
      </c>
    </row>
    <row r="388" customFormat="false" ht="12.8" hidden="false" customHeight="false" outlineLevel="0" collapsed="false">
      <c r="A388" s="0" t="n">
        <f aca="false">A387+1</f>
        <v>387</v>
      </c>
      <c r="B388" s="0" t="s">
        <v>385</v>
      </c>
      <c r="C388" s="0" t="n">
        <v>1955</v>
      </c>
      <c r="D388" s="0" t="n">
        <v>7.5</v>
      </c>
    </row>
    <row r="389" customFormat="false" ht="12.8" hidden="false" customHeight="false" outlineLevel="0" collapsed="false">
      <c r="A389" s="0" t="n">
        <f aca="false">A388+1</f>
        <v>388</v>
      </c>
      <c r="B389" s="0" t="s">
        <v>386</v>
      </c>
      <c r="C389" s="0" t="n">
        <v>1954</v>
      </c>
      <c r="D389" s="0" t="n">
        <v>7.5</v>
      </c>
    </row>
    <row r="390" customFormat="false" ht="12.8" hidden="false" customHeight="false" outlineLevel="0" collapsed="false">
      <c r="A390" s="0" t="n">
        <f aca="false">A389+1</f>
        <v>389</v>
      </c>
      <c r="B390" s="0" t="s">
        <v>387</v>
      </c>
      <c r="C390" s="0" t="n">
        <v>1951</v>
      </c>
      <c r="D390" s="0" t="n">
        <v>8.8</v>
      </c>
    </row>
    <row r="391" customFormat="false" ht="12.8" hidden="false" customHeight="false" outlineLevel="0" collapsed="false">
      <c r="A391" s="0" t="n">
        <f aca="false">A390+1</f>
        <v>390</v>
      </c>
      <c r="B391" s="0" t="s">
        <v>388</v>
      </c>
      <c r="C391" s="0" t="n">
        <v>1943</v>
      </c>
      <c r="D391" s="0" t="n">
        <v>9.4</v>
      </c>
    </row>
    <row r="392" customFormat="false" ht="12.8" hidden="false" customHeight="false" outlineLevel="0" collapsed="false">
      <c r="A392" s="0" t="n">
        <f aca="false">A391+1</f>
        <v>391</v>
      </c>
      <c r="B392" s="0" t="s">
        <v>389</v>
      </c>
      <c r="C392" s="0" t="n">
        <v>1942</v>
      </c>
      <c r="D392" s="0" t="n">
        <v>6.4</v>
      </c>
    </row>
    <row r="393" customFormat="false" ht="12.8" hidden="false" customHeight="false" outlineLevel="0" collapsed="false">
      <c r="A393" s="0" t="n">
        <f aca="false">A392+1</f>
        <v>392</v>
      </c>
      <c r="B393" s="0" t="s">
        <v>390</v>
      </c>
      <c r="C393" s="0" t="n">
        <v>1938</v>
      </c>
      <c r="D393" s="0" t="n">
        <v>7.9</v>
      </c>
    </row>
    <row r="394" customFormat="false" ht="12.8" hidden="false" customHeight="false" outlineLevel="0" collapsed="false">
      <c r="A394" s="0" t="n">
        <f aca="false">A393+1</f>
        <v>393</v>
      </c>
      <c r="B394" s="0" t="s">
        <v>383</v>
      </c>
      <c r="C394" s="0" t="n">
        <v>1934</v>
      </c>
      <c r="D394" s="0" t="n">
        <v>6.9</v>
      </c>
    </row>
    <row r="395" customFormat="false" ht="12.8" hidden="false" customHeight="false" outlineLevel="0" collapsed="false">
      <c r="A395" s="0" t="n">
        <f aca="false">A394+1</f>
        <v>394</v>
      </c>
      <c r="B395" s="0" t="s">
        <v>391</v>
      </c>
      <c r="C395" s="0" t="n">
        <v>1991</v>
      </c>
      <c r="D395" s="0" t="n">
        <v>5.7</v>
      </c>
    </row>
    <row r="396" customFormat="false" ht="12.8" hidden="false" customHeight="false" outlineLevel="0" collapsed="false">
      <c r="A396" s="0" t="n">
        <f aca="false">A395+1</f>
        <v>395</v>
      </c>
      <c r="B396" s="0" t="s">
        <v>392</v>
      </c>
      <c r="C396" s="0" t="n">
        <v>1984</v>
      </c>
      <c r="D396" s="0" t="n">
        <v>6.3</v>
      </c>
    </row>
    <row r="397" customFormat="false" ht="12.8" hidden="false" customHeight="false" outlineLevel="0" collapsed="false">
      <c r="A397" s="0" t="n">
        <f aca="false">A396+1</f>
        <v>396</v>
      </c>
      <c r="B397" s="0" t="s">
        <v>393</v>
      </c>
      <c r="C397" s="0" t="n">
        <v>1981</v>
      </c>
      <c r="D397" s="0" t="n">
        <v>8.5</v>
      </c>
    </row>
    <row r="398" customFormat="false" ht="12.8" hidden="false" customHeight="false" outlineLevel="0" collapsed="false">
      <c r="A398" s="0" t="n">
        <f aca="false">A397+1</f>
        <v>397</v>
      </c>
      <c r="B398" s="0" t="s">
        <v>394</v>
      </c>
      <c r="C398" s="0" t="n">
        <v>1977</v>
      </c>
      <c r="D398" s="0" t="n">
        <v>5.6</v>
      </c>
    </row>
    <row r="399" customFormat="false" ht="12.8" hidden="false" customHeight="false" outlineLevel="0" collapsed="false">
      <c r="A399" s="0" t="n">
        <f aca="false">A398+1</f>
        <v>398</v>
      </c>
      <c r="B399" s="0" t="s">
        <v>395</v>
      </c>
      <c r="C399" s="0" t="n">
        <v>1997</v>
      </c>
      <c r="D399" s="0" t="n">
        <v>6.5</v>
      </c>
    </row>
    <row r="400" customFormat="false" ht="12.8" hidden="false" customHeight="false" outlineLevel="0" collapsed="false">
      <c r="A400" s="0" t="n">
        <f aca="false">A399+1</f>
        <v>399</v>
      </c>
      <c r="B400" s="0" t="s">
        <v>396</v>
      </c>
      <c r="C400" s="0" t="n">
        <v>1984</v>
      </c>
      <c r="D400" s="0" t="n">
        <v>6</v>
      </c>
    </row>
    <row r="401" customFormat="false" ht="12.8" hidden="false" customHeight="false" outlineLevel="0" collapsed="false">
      <c r="A401" s="0" t="n">
        <f aca="false">A400+1</f>
        <v>400</v>
      </c>
      <c r="B401" s="0" t="s">
        <v>397</v>
      </c>
      <c r="C401" s="0" t="n">
        <v>2002</v>
      </c>
      <c r="D401" s="0" t="n">
        <v>8</v>
      </c>
    </row>
    <row r="402" customFormat="false" ht="12.8" hidden="false" customHeight="false" outlineLevel="0" collapsed="false">
      <c r="A402" s="0" t="n">
        <f aca="false">A401+1</f>
        <v>401</v>
      </c>
      <c r="B402" s="0" t="s">
        <v>398</v>
      </c>
      <c r="C402" s="0" t="n">
        <v>1998</v>
      </c>
      <c r="D402" s="0" t="n">
        <v>7.4</v>
      </c>
    </row>
    <row r="403" customFormat="false" ht="12.8" hidden="false" customHeight="false" outlineLevel="0" collapsed="false">
      <c r="A403" s="0" t="n">
        <f aca="false">A402+1</f>
        <v>402</v>
      </c>
      <c r="B403" s="0" t="s">
        <v>399</v>
      </c>
      <c r="C403" s="0" t="n">
        <v>1998</v>
      </c>
      <c r="D403" s="0" t="n">
        <v>5.8</v>
      </c>
    </row>
    <row r="404" customFormat="false" ht="12.8" hidden="false" customHeight="false" outlineLevel="0" collapsed="false">
      <c r="A404" s="0" t="n">
        <f aca="false">A403+1</f>
        <v>403</v>
      </c>
      <c r="B404" s="0" t="s">
        <v>400</v>
      </c>
      <c r="C404" s="0" t="n">
        <v>1968</v>
      </c>
      <c r="D404" s="0" t="n">
        <v>7.9</v>
      </c>
    </row>
    <row r="405" customFormat="false" ht="12.8" hidden="false" customHeight="false" outlineLevel="0" collapsed="false">
      <c r="A405" s="0" t="n">
        <f aca="false">A404+1</f>
        <v>404</v>
      </c>
      <c r="B405" s="0" t="s">
        <v>401</v>
      </c>
      <c r="C405" s="0" t="n">
        <v>1985</v>
      </c>
      <c r="D405" s="0" t="n">
        <v>2.2</v>
      </c>
    </row>
    <row r="406" customFormat="false" ht="12.8" hidden="false" customHeight="false" outlineLevel="0" collapsed="false">
      <c r="A406" s="0" t="n">
        <f aca="false">A405+1</f>
        <v>405</v>
      </c>
      <c r="B406" s="0" t="s">
        <v>402</v>
      </c>
      <c r="C406" s="0" t="n">
        <v>1999</v>
      </c>
      <c r="D406" s="0" t="n">
        <v>7.3</v>
      </c>
    </row>
    <row r="407" customFormat="false" ht="12.8" hidden="false" customHeight="false" outlineLevel="0" collapsed="false">
      <c r="A407" s="0" t="n">
        <f aca="false">A406+1</f>
        <v>406</v>
      </c>
      <c r="B407" s="0" t="s">
        <v>403</v>
      </c>
      <c r="C407" s="0" t="n">
        <v>1985</v>
      </c>
      <c r="D407" s="0" t="n">
        <v>6.9</v>
      </c>
    </row>
    <row r="408" customFormat="false" ht="12.8" hidden="false" customHeight="false" outlineLevel="0" collapsed="false">
      <c r="A408" s="0" t="n">
        <f aca="false">A407+1</f>
        <v>407</v>
      </c>
      <c r="B408" s="0" t="s">
        <v>404</v>
      </c>
      <c r="C408" s="0" t="n">
        <v>1998</v>
      </c>
      <c r="D408" s="0" t="n">
        <v>6.7</v>
      </c>
    </row>
    <row r="409" customFormat="false" ht="12.8" hidden="false" customHeight="false" outlineLevel="0" collapsed="false">
      <c r="A409" s="0" t="n">
        <f aca="false">A408+1</f>
        <v>408</v>
      </c>
      <c r="B409" s="0" t="s">
        <v>405</v>
      </c>
      <c r="C409" s="0" t="n">
        <v>1991</v>
      </c>
      <c r="D409" s="0" t="n">
        <v>6.1</v>
      </c>
    </row>
    <row r="410" customFormat="false" ht="12.8" hidden="false" customHeight="false" outlineLevel="0" collapsed="false">
      <c r="A410" s="0" t="n">
        <f aca="false">A409+1</f>
        <v>409</v>
      </c>
      <c r="B410" s="0" t="s">
        <v>406</v>
      </c>
      <c r="C410" s="0" t="n">
        <v>1942</v>
      </c>
      <c r="D410" s="0" t="n">
        <v>7.2</v>
      </c>
    </row>
    <row r="411" customFormat="false" ht="12.8" hidden="false" customHeight="false" outlineLevel="0" collapsed="false">
      <c r="A411" s="0" t="n">
        <f aca="false">A410+1</f>
        <v>410</v>
      </c>
      <c r="B411" s="0" t="s">
        <v>407</v>
      </c>
      <c r="C411" s="0" t="n">
        <v>1991</v>
      </c>
      <c r="D411" s="0" t="n">
        <v>3.8</v>
      </c>
    </row>
    <row r="412" customFormat="false" ht="12.8" hidden="false" customHeight="false" outlineLevel="0" collapsed="false">
      <c r="A412" s="0" t="n">
        <f aca="false">A411+1</f>
        <v>411</v>
      </c>
      <c r="B412" s="0" t="s">
        <v>408</v>
      </c>
      <c r="C412" s="0" t="n">
        <v>1988</v>
      </c>
      <c r="D412" s="0" t="n">
        <v>7.2</v>
      </c>
    </row>
    <row r="413" customFormat="false" ht="12.8" hidden="false" customHeight="false" outlineLevel="0" collapsed="false">
      <c r="A413" s="0" t="n">
        <f aca="false">A412+1</f>
        <v>412</v>
      </c>
      <c r="B413" s="0" t="s">
        <v>409</v>
      </c>
      <c r="C413" s="0" t="n">
        <v>1984</v>
      </c>
      <c r="D413" s="0" t="n">
        <v>5.8</v>
      </c>
    </row>
    <row r="414" customFormat="false" ht="12.8" hidden="false" customHeight="false" outlineLevel="0" collapsed="false">
      <c r="A414" s="0" t="n">
        <f aca="false">A413+1</f>
        <v>413</v>
      </c>
      <c r="B414" s="0" t="s">
        <v>410</v>
      </c>
      <c r="C414" s="0" t="n">
        <v>1977</v>
      </c>
      <c r="D414" s="0" t="n">
        <v>4.1</v>
      </c>
    </row>
    <row r="415" customFormat="false" ht="12.8" hidden="false" customHeight="false" outlineLevel="0" collapsed="false">
      <c r="A415" s="0" t="n">
        <f aca="false">A414+1</f>
        <v>414</v>
      </c>
      <c r="B415" s="0" t="s">
        <v>411</v>
      </c>
      <c r="C415" s="0" t="n">
        <v>2001</v>
      </c>
      <c r="D415" s="0" t="n">
        <v>4.3</v>
      </c>
    </row>
    <row r="416" customFormat="false" ht="12.8" hidden="false" customHeight="false" outlineLevel="0" collapsed="false">
      <c r="A416" s="0" t="n">
        <f aca="false">A415+1</f>
        <v>415</v>
      </c>
      <c r="B416" s="0" t="s">
        <v>412</v>
      </c>
      <c r="C416" s="0" t="n">
        <v>1985</v>
      </c>
      <c r="D416" s="0" t="n">
        <v>8</v>
      </c>
    </row>
    <row r="417" customFormat="false" ht="12.8" hidden="false" customHeight="false" outlineLevel="0" collapsed="false">
      <c r="A417" s="0" t="n">
        <f aca="false">A416+1</f>
        <v>416</v>
      </c>
      <c r="B417" s="0" t="s">
        <v>413</v>
      </c>
      <c r="C417" s="0" t="n">
        <v>1977</v>
      </c>
      <c r="D417" s="0" t="n">
        <v>4</v>
      </c>
    </row>
    <row r="418" customFormat="false" ht="12.8" hidden="false" customHeight="false" outlineLevel="0" collapsed="false">
      <c r="A418" s="0" t="n">
        <f aca="false">A417+1</f>
        <v>417</v>
      </c>
      <c r="B418" s="0" t="s">
        <v>414</v>
      </c>
      <c r="C418" s="0" t="n">
        <v>2001</v>
      </c>
      <c r="D418" s="0" t="n">
        <v>8.4</v>
      </c>
    </row>
    <row r="419" customFormat="false" ht="12.8" hidden="false" customHeight="false" outlineLevel="0" collapsed="false">
      <c r="A419" s="0" t="n">
        <f aca="false">A418+1</f>
        <v>418</v>
      </c>
      <c r="B419" s="0" t="s">
        <v>415</v>
      </c>
      <c r="C419" s="0" t="n">
        <v>1992</v>
      </c>
      <c r="D419" s="0" t="n">
        <v>2.5</v>
      </c>
    </row>
    <row r="420" customFormat="false" ht="12.8" hidden="false" customHeight="false" outlineLevel="0" collapsed="false">
      <c r="A420" s="0" t="n">
        <f aca="false">A419+1</f>
        <v>419</v>
      </c>
      <c r="B420" s="0" t="s">
        <v>416</v>
      </c>
      <c r="C420" s="0" t="n">
        <v>1993</v>
      </c>
      <c r="D420" s="0" t="n">
        <v>5.6</v>
      </c>
    </row>
    <row r="421" customFormat="false" ht="12.8" hidden="false" customHeight="false" outlineLevel="0" collapsed="false">
      <c r="A421" s="0" t="n">
        <f aca="false">A420+1</f>
        <v>420</v>
      </c>
      <c r="B421" s="0" t="s">
        <v>417</v>
      </c>
      <c r="C421" s="0" t="n">
        <v>1984</v>
      </c>
      <c r="D421" s="0" t="n">
        <v>7.1</v>
      </c>
    </row>
    <row r="422" customFormat="false" ht="12.8" hidden="false" customHeight="false" outlineLevel="0" collapsed="false">
      <c r="A422" s="0" t="n">
        <f aca="false">A421+1</f>
        <v>421</v>
      </c>
      <c r="B422" s="0" t="s">
        <v>418</v>
      </c>
      <c r="C422" s="0" t="n">
        <v>1999</v>
      </c>
      <c r="D422" s="0" t="n">
        <v>6.5</v>
      </c>
    </row>
    <row r="423" customFormat="false" ht="12.8" hidden="false" customHeight="false" outlineLevel="0" collapsed="false">
      <c r="A423" s="0" t="n">
        <f aca="false">A422+1</f>
        <v>422</v>
      </c>
      <c r="B423" s="0" t="s">
        <v>419</v>
      </c>
      <c r="C423" s="0" t="n">
        <v>1989</v>
      </c>
      <c r="D423" s="0" t="n">
        <v>7.9</v>
      </c>
    </row>
    <row r="424" customFormat="false" ht="12.8" hidden="false" customHeight="false" outlineLevel="0" collapsed="false">
      <c r="A424" s="0" t="n">
        <f aca="false">A423+1</f>
        <v>423</v>
      </c>
      <c r="B424" s="0" t="s">
        <v>420</v>
      </c>
      <c r="C424" s="0" t="n">
        <v>1990</v>
      </c>
      <c r="D424" s="0" t="n">
        <v>7.2</v>
      </c>
    </row>
    <row r="425" customFormat="false" ht="12.8" hidden="false" customHeight="false" outlineLevel="0" collapsed="false">
      <c r="A425" s="0" t="n">
        <f aca="false">A424+1</f>
        <v>424</v>
      </c>
      <c r="B425" s="0" t="s">
        <v>421</v>
      </c>
      <c r="C425" s="0" t="n">
        <v>1989</v>
      </c>
      <c r="D425" s="0" t="n">
        <v>5.7</v>
      </c>
    </row>
    <row r="426" customFormat="false" ht="12.8" hidden="false" customHeight="false" outlineLevel="0" collapsed="false">
      <c r="A426" s="0" t="n">
        <f aca="false">A425+1</f>
        <v>425</v>
      </c>
      <c r="B426" s="0" t="s">
        <v>422</v>
      </c>
      <c r="C426" s="0" t="n">
        <v>1992</v>
      </c>
      <c r="D426" s="0" t="n">
        <v>5.2</v>
      </c>
    </row>
    <row r="427" customFormat="false" ht="12.8" hidden="false" customHeight="false" outlineLevel="0" collapsed="false">
      <c r="A427" s="0" t="n">
        <f aca="false">A426+1</f>
        <v>426</v>
      </c>
      <c r="B427" s="0" t="s">
        <v>423</v>
      </c>
      <c r="C427" s="0" t="n">
        <v>1997</v>
      </c>
      <c r="D427" s="0" t="n">
        <v>8.3</v>
      </c>
    </row>
    <row r="428" customFormat="false" ht="12.8" hidden="false" customHeight="false" outlineLevel="0" collapsed="false">
      <c r="A428" s="0" t="n">
        <f aca="false">A427+1</f>
        <v>427</v>
      </c>
      <c r="B428" s="0" t="s">
        <v>424</v>
      </c>
      <c r="C428" s="0" t="n">
        <v>1978</v>
      </c>
      <c r="D428" s="0" t="n">
        <v>8.1</v>
      </c>
    </row>
    <row r="429" customFormat="false" ht="12.8" hidden="false" customHeight="false" outlineLevel="0" collapsed="false">
      <c r="A429" s="0" t="n">
        <f aca="false">A428+1</f>
        <v>428</v>
      </c>
      <c r="B429" s="0" t="s">
        <v>425</v>
      </c>
      <c r="C429" s="0" t="n">
        <v>2008</v>
      </c>
      <c r="D429" s="0" t="n">
        <v>6.1</v>
      </c>
    </row>
    <row r="430" customFormat="false" ht="12.8" hidden="false" customHeight="false" outlineLevel="0" collapsed="false">
      <c r="A430" s="0" t="n">
        <f aca="false">A429+1</f>
        <v>429</v>
      </c>
      <c r="B430" s="0" t="s">
        <v>426</v>
      </c>
      <c r="C430" s="0" t="n">
        <v>2006</v>
      </c>
      <c r="D430" s="0" t="n">
        <v>5.7</v>
      </c>
    </row>
    <row r="431" customFormat="false" ht="12.8" hidden="false" customHeight="false" outlineLevel="0" collapsed="false">
      <c r="A431" s="0" t="n">
        <f aca="false">A430+1</f>
        <v>430</v>
      </c>
      <c r="B431" s="0" t="s">
        <v>427</v>
      </c>
      <c r="C431" s="0" t="n">
        <v>2003</v>
      </c>
      <c r="D431" s="0" t="n">
        <v>6.4</v>
      </c>
    </row>
    <row r="432" customFormat="false" ht="12.8" hidden="false" customHeight="false" outlineLevel="0" collapsed="false">
      <c r="A432" s="0" t="n">
        <f aca="false">A431+1</f>
        <v>431</v>
      </c>
      <c r="B432" s="0" t="s">
        <v>428</v>
      </c>
      <c r="C432" s="0" t="n">
        <v>1942</v>
      </c>
      <c r="D432" s="0" t="n">
        <v>7.3</v>
      </c>
    </row>
    <row r="433" customFormat="false" ht="12.8" hidden="false" customHeight="false" outlineLevel="0" collapsed="false">
      <c r="A433" s="0" t="n">
        <f aca="false">A432+1</f>
        <v>432</v>
      </c>
      <c r="B433" s="0" t="s">
        <v>429</v>
      </c>
      <c r="C433" s="0" t="n">
        <v>1958</v>
      </c>
      <c r="D433" s="0" t="n">
        <v>6.7</v>
      </c>
    </row>
    <row r="434" customFormat="false" ht="12.8" hidden="false" customHeight="false" outlineLevel="0" collapsed="false">
      <c r="A434" s="0" t="n">
        <f aca="false">A433+1</f>
        <v>433</v>
      </c>
      <c r="B434" s="0" t="s">
        <v>430</v>
      </c>
      <c r="C434" s="0" t="n">
        <v>2004</v>
      </c>
      <c r="D434" s="0" t="n">
        <v>6.2</v>
      </c>
    </row>
    <row r="435" customFormat="false" ht="12.8" hidden="false" customHeight="false" outlineLevel="0" collapsed="false">
      <c r="A435" s="0" t="n">
        <f aca="false">A434+1</f>
        <v>434</v>
      </c>
      <c r="B435" s="0" t="s">
        <v>431</v>
      </c>
      <c r="C435" s="0" t="n">
        <v>2000</v>
      </c>
      <c r="D435" s="0" t="n">
        <v>4.9</v>
      </c>
    </row>
    <row r="436" customFormat="false" ht="12.8" hidden="false" customHeight="false" outlineLevel="0" collapsed="false">
      <c r="A436" s="0" t="n">
        <f aca="false">A435+1</f>
        <v>435</v>
      </c>
      <c r="B436" s="0" t="s">
        <v>432</v>
      </c>
      <c r="C436" s="0" t="n">
        <v>2005</v>
      </c>
      <c r="D436" s="0" t="n">
        <v>4</v>
      </c>
    </row>
    <row r="437" customFormat="false" ht="12.8" hidden="false" customHeight="false" outlineLevel="0" collapsed="false">
      <c r="A437" s="0" t="n">
        <f aca="false">A436+1</f>
        <v>436</v>
      </c>
      <c r="B437" s="0" t="s">
        <v>433</v>
      </c>
      <c r="C437" s="0" t="n">
        <v>1997</v>
      </c>
      <c r="D437" s="0" t="n">
        <v>7.5</v>
      </c>
    </row>
    <row r="438" customFormat="false" ht="12.8" hidden="false" customHeight="false" outlineLevel="0" collapsed="false">
      <c r="A438" s="0" t="n">
        <f aca="false">A437+1</f>
        <v>437</v>
      </c>
      <c r="B438" s="0" t="s">
        <v>434</v>
      </c>
      <c r="C438" s="0" t="n">
        <v>2008</v>
      </c>
      <c r="D438" s="0" t="n">
        <v>6.3</v>
      </c>
    </row>
    <row r="439" customFormat="false" ht="12.8" hidden="false" customHeight="false" outlineLevel="0" collapsed="false">
      <c r="A439" s="0" t="n">
        <f aca="false">A438+1</f>
        <v>438</v>
      </c>
      <c r="B439" s="0" t="s">
        <v>435</v>
      </c>
      <c r="C439" s="0" t="n">
        <v>1984</v>
      </c>
      <c r="D439" s="0" t="n">
        <v>6.7</v>
      </c>
    </row>
    <row r="440" customFormat="false" ht="12.8" hidden="false" customHeight="false" outlineLevel="0" collapsed="false">
      <c r="A440" s="0" t="n">
        <f aca="false">A439+1</f>
        <v>439</v>
      </c>
      <c r="B440" s="0" t="s">
        <v>436</v>
      </c>
      <c r="C440" s="0" t="n">
        <v>1999</v>
      </c>
      <c r="D440" s="0" t="n">
        <v>8.5</v>
      </c>
    </row>
    <row r="441" customFormat="false" ht="12.8" hidden="false" customHeight="false" outlineLevel="0" collapsed="false">
      <c r="A441" s="0" t="n">
        <f aca="false">A440+1</f>
        <v>440</v>
      </c>
      <c r="B441" s="0" t="s">
        <v>437</v>
      </c>
      <c r="C441" s="0" t="n">
        <v>1984</v>
      </c>
      <c r="D441" s="0" t="n">
        <v>5.7</v>
      </c>
    </row>
    <row r="442" customFormat="false" ht="12.8" hidden="false" customHeight="false" outlineLevel="0" collapsed="false">
      <c r="A442" s="0" t="n">
        <f aca="false">A441+1</f>
        <v>441</v>
      </c>
      <c r="B442" s="0" t="s">
        <v>438</v>
      </c>
      <c r="C442" s="0" t="n">
        <v>1962</v>
      </c>
      <c r="D442" s="0" t="n">
        <v>7.7</v>
      </c>
    </row>
    <row r="443" customFormat="false" ht="12.8" hidden="false" customHeight="false" outlineLevel="0" collapsed="false">
      <c r="A443" s="0" t="n">
        <f aca="false">A442+1</f>
        <v>442</v>
      </c>
      <c r="B443" s="0" t="s">
        <v>439</v>
      </c>
      <c r="C443" s="0" t="n">
        <v>1999</v>
      </c>
      <c r="D443" s="0" t="n">
        <v>5.7</v>
      </c>
    </row>
    <row r="444" customFormat="false" ht="12.8" hidden="false" customHeight="false" outlineLevel="0" collapsed="false">
      <c r="A444" s="0" t="n">
        <f aca="false">A443+1</f>
        <v>443</v>
      </c>
      <c r="B444" s="0" t="s">
        <v>440</v>
      </c>
      <c r="C444" s="0" t="n">
        <v>1982</v>
      </c>
      <c r="D444" s="0" t="n">
        <v>9.1</v>
      </c>
    </row>
    <row r="445" customFormat="false" ht="12.8" hidden="false" customHeight="false" outlineLevel="0" collapsed="false">
      <c r="A445" s="0" t="n">
        <f aca="false">A444+1</f>
        <v>444</v>
      </c>
      <c r="B445" s="0" t="s">
        <v>441</v>
      </c>
      <c r="C445" s="0" t="n">
        <v>1982</v>
      </c>
      <c r="D445" s="0" t="n">
        <v>7.3</v>
      </c>
    </row>
    <row r="446" customFormat="false" ht="12.8" hidden="false" customHeight="false" outlineLevel="0" collapsed="false">
      <c r="A446" s="0" t="n">
        <f aca="false">A445+1</f>
        <v>445</v>
      </c>
      <c r="B446" s="0" t="s">
        <v>442</v>
      </c>
      <c r="C446" s="0" t="n">
        <v>1978</v>
      </c>
      <c r="D446" s="0" t="n">
        <v>2</v>
      </c>
    </row>
    <row r="447" customFormat="false" ht="12.8" hidden="false" customHeight="false" outlineLevel="0" collapsed="false">
      <c r="A447" s="0" t="n">
        <f aca="false">A446+1</f>
        <v>446</v>
      </c>
      <c r="B447" s="0" t="s">
        <v>443</v>
      </c>
      <c r="C447" s="0" t="n">
        <v>1971</v>
      </c>
      <c r="D447" s="0" t="n">
        <v>6.8</v>
      </c>
    </row>
    <row r="448" customFormat="false" ht="12.8" hidden="false" customHeight="false" outlineLevel="0" collapsed="false">
      <c r="A448" s="0" t="n">
        <f aca="false">A447+1</f>
        <v>447</v>
      </c>
      <c r="B448" s="0" t="s">
        <v>444</v>
      </c>
      <c r="C448" s="0" t="n">
        <v>1977</v>
      </c>
      <c r="D448" s="0" t="n">
        <v>6.1</v>
      </c>
    </row>
    <row r="449" customFormat="false" ht="12.8" hidden="false" customHeight="false" outlineLevel="0" collapsed="false">
      <c r="A449" s="0" t="n">
        <f aca="false">A448+1</f>
        <v>448</v>
      </c>
      <c r="B449" s="0" t="s">
        <v>445</v>
      </c>
      <c r="C449" s="0" t="n">
        <v>2001</v>
      </c>
      <c r="D449" s="0" t="n">
        <v>6.6</v>
      </c>
    </row>
    <row r="450" customFormat="false" ht="12.8" hidden="false" customHeight="false" outlineLevel="0" collapsed="false">
      <c r="A450" s="0" t="n">
        <f aca="false">A449+1</f>
        <v>449</v>
      </c>
      <c r="B450" s="0" t="s">
        <v>446</v>
      </c>
      <c r="C450" s="0" t="n">
        <v>1976</v>
      </c>
      <c r="D450" s="0" t="n">
        <v>6.7</v>
      </c>
    </row>
    <row r="451" customFormat="false" ht="12.8" hidden="false" customHeight="false" outlineLevel="0" collapsed="false">
      <c r="A451" s="0" t="n">
        <f aca="false">A450+1</f>
        <v>450</v>
      </c>
      <c r="B451" s="0" t="s">
        <v>447</v>
      </c>
      <c r="C451" s="0" t="n">
        <v>2007</v>
      </c>
      <c r="D451" s="0" t="n">
        <v>6.9</v>
      </c>
    </row>
    <row r="452" customFormat="false" ht="12.8" hidden="false" customHeight="false" outlineLevel="0" collapsed="false">
      <c r="A452" s="0" t="n">
        <f aca="false">A451+1</f>
        <v>451</v>
      </c>
      <c r="B452" s="0" t="s">
        <v>448</v>
      </c>
      <c r="C452" s="0" t="n">
        <v>2003</v>
      </c>
      <c r="D452" s="0" t="n">
        <v>9</v>
      </c>
    </row>
    <row r="453" customFormat="false" ht="12.8" hidden="false" customHeight="false" outlineLevel="0" collapsed="false">
      <c r="A453" s="0" t="n">
        <f aca="false">A452+1</f>
        <v>452</v>
      </c>
      <c r="B453" s="0" t="s">
        <v>449</v>
      </c>
      <c r="C453" s="0" t="n">
        <v>1994</v>
      </c>
      <c r="D453" s="0" t="n">
        <v>6.1</v>
      </c>
    </row>
    <row r="454" customFormat="false" ht="12.8" hidden="false" customHeight="false" outlineLevel="0" collapsed="false">
      <c r="A454" s="0" t="n">
        <f aca="false">A453+1</f>
        <v>453</v>
      </c>
      <c r="B454" s="0" t="s">
        <v>450</v>
      </c>
      <c r="C454" s="0" t="n">
        <v>1949</v>
      </c>
      <c r="D454" s="0" t="n">
        <v>8.1</v>
      </c>
    </row>
    <row r="455" customFormat="false" ht="12.8" hidden="false" customHeight="false" outlineLevel="0" collapsed="false">
      <c r="A455" s="0" t="n">
        <f aca="false">A454+1</f>
        <v>454</v>
      </c>
      <c r="B455" s="0" t="s">
        <v>451</v>
      </c>
      <c r="C455" s="0" t="n">
        <v>2000</v>
      </c>
      <c r="D455" s="0" t="n">
        <v>6.3</v>
      </c>
    </row>
    <row r="456" customFormat="false" ht="12.8" hidden="false" customHeight="false" outlineLevel="0" collapsed="false">
      <c r="A456" s="0" t="n">
        <f aca="false">A455+1</f>
        <v>455</v>
      </c>
      <c r="B456" s="0" t="s">
        <v>452</v>
      </c>
      <c r="C456" s="0" t="n">
        <v>2000</v>
      </c>
      <c r="D456" s="0" t="n">
        <v>6.7</v>
      </c>
    </row>
    <row r="457" customFormat="false" ht="12.8" hidden="false" customHeight="false" outlineLevel="0" collapsed="false">
      <c r="A457" s="0" t="n">
        <f aca="false">A456+1</f>
        <v>456</v>
      </c>
      <c r="B457" s="0" t="s">
        <v>453</v>
      </c>
      <c r="C457" s="0" t="n">
        <v>2003</v>
      </c>
      <c r="D457" s="0" t="n">
        <v>7.1</v>
      </c>
    </row>
    <row r="458" customFormat="false" ht="12.8" hidden="false" customHeight="false" outlineLevel="0" collapsed="false">
      <c r="A458" s="0" t="n">
        <f aca="false">A457+1</f>
        <v>457</v>
      </c>
      <c r="B458" s="0" t="s">
        <v>454</v>
      </c>
      <c r="C458" s="0" t="n">
        <v>1984</v>
      </c>
      <c r="D458" s="0" t="n">
        <v>5.7</v>
      </c>
    </row>
    <row r="459" customFormat="false" ht="12.8" hidden="false" customHeight="false" outlineLevel="0" collapsed="false">
      <c r="A459" s="0" t="n">
        <f aca="false">A458+1</f>
        <v>458</v>
      </c>
      <c r="B459" s="0" t="s">
        <v>455</v>
      </c>
      <c r="C459" s="0" t="n">
        <v>1967</v>
      </c>
      <c r="D459" s="0" t="n">
        <v>7.6</v>
      </c>
    </row>
    <row r="460" customFormat="false" ht="12.8" hidden="false" customHeight="false" outlineLevel="0" collapsed="false">
      <c r="A460" s="0" t="n">
        <f aca="false">A459+1</f>
        <v>459</v>
      </c>
      <c r="B460" s="0" t="s">
        <v>456</v>
      </c>
      <c r="C460" s="0" t="n">
        <v>1970</v>
      </c>
      <c r="D460" s="0" t="n">
        <v>5</v>
      </c>
    </row>
    <row r="461" customFormat="false" ht="12.8" hidden="false" customHeight="false" outlineLevel="0" collapsed="false">
      <c r="A461" s="0" t="n">
        <f aca="false">A460+1</f>
        <v>460</v>
      </c>
      <c r="B461" s="0" t="s">
        <v>457</v>
      </c>
      <c r="C461" s="0" t="n">
        <v>1994</v>
      </c>
      <c r="D461" s="0" t="n">
        <v>7.5</v>
      </c>
    </row>
    <row r="462" customFormat="false" ht="12.8" hidden="false" customHeight="false" outlineLevel="0" collapsed="false">
      <c r="A462" s="0" t="n">
        <f aca="false">A461+1</f>
        <v>461</v>
      </c>
      <c r="B462" s="0" t="s">
        <v>458</v>
      </c>
      <c r="C462" s="0" t="n">
        <v>2005</v>
      </c>
      <c r="D462" s="0" t="n">
        <v>7.5</v>
      </c>
    </row>
    <row r="463" customFormat="false" ht="12.8" hidden="false" customHeight="false" outlineLevel="0" collapsed="false">
      <c r="A463" s="0" t="n">
        <f aca="false">A462+1</f>
        <v>462</v>
      </c>
      <c r="B463" s="0" t="s">
        <v>459</v>
      </c>
      <c r="C463" s="0" t="n">
        <v>2007</v>
      </c>
      <c r="D463" s="0" t="n">
        <v>8.1</v>
      </c>
    </row>
    <row r="464" customFormat="false" ht="12.8" hidden="false" customHeight="false" outlineLevel="0" collapsed="false">
      <c r="A464" s="0" t="n">
        <f aca="false">A463+1</f>
        <v>463</v>
      </c>
      <c r="B464" s="0" t="s">
        <v>460</v>
      </c>
      <c r="C464" s="0" t="n">
        <v>2004</v>
      </c>
      <c r="D464" s="0" t="n">
        <v>6.7</v>
      </c>
    </row>
    <row r="465" customFormat="false" ht="12.8" hidden="false" customHeight="false" outlineLevel="0" collapsed="false">
      <c r="A465" s="0" t="n">
        <f aca="false">A464+1</f>
        <v>464</v>
      </c>
      <c r="B465" s="0" t="s">
        <v>461</v>
      </c>
      <c r="C465" s="0" t="n">
        <v>2005</v>
      </c>
      <c r="D465" s="0" t="n">
        <v>6.6</v>
      </c>
    </row>
    <row r="466" customFormat="false" ht="12.8" hidden="false" customHeight="false" outlineLevel="0" collapsed="false">
      <c r="A466" s="0" t="n">
        <f aca="false">A465+1</f>
        <v>465</v>
      </c>
      <c r="B466" s="0" t="s">
        <v>462</v>
      </c>
      <c r="C466" s="0" t="n">
        <v>2007</v>
      </c>
      <c r="D466" s="0" t="n">
        <v>3.8</v>
      </c>
    </row>
    <row r="467" customFormat="false" ht="12.8" hidden="false" customHeight="false" outlineLevel="0" collapsed="false">
      <c r="A467" s="0" t="n">
        <f aca="false">A466+1</f>
        <v>466</v>
      </c>
      <c r="B467" s="0" t="s">
        <v>463</v>
      </c>
      <c r="C467" s="0" t="n">
        <v>1998</v>
      </c>
      <c r="D467" s="0" t="n">
        <v>7.1</v>
      </c>
    </row>
    <row r="468" customFormat="false" ht="12.8" hidden="false" customHeight="false" outlineLevel="0" collapsed="false">
      <c r="A468" s="0" t="n">
        <f aca="false">A467+1</f>
        <v>467</v>
      </c>
      <c r="B468" s="0" t="s">
        <v>464</v>
      </c>
      <c r="C468" s="0" t="n">
        <v>2000</v>
      </c>
      <c r="D468" s="0" t="n">
        <v>4.6</v>
      </c>
    </row>
    <row r="469" customFormat="false" ht="12.8" hidden="false" customHeight="false" outlineLevel="0" collapsed="false">
      <c r="A469" s="0" t="n">
        <f aca="false">A468+1</f>
        <v>468</v>
      </c>
      <c r="B469" s="0" t="s">
        <v>465</v>
      </c>
      <c r="C469" s="0" t="n">
        <v>1983</v>
      </c>
      <c r="D469" s="0" t="n">
        <v>6.8</v>
      </c>
    </row>
    <row r="470" customFormat="false" ht="12.8" hidden="false" customHeight="false" outlineLevel="0" collapsed="false">
      <c r="A470" s="0" t="n">
        <f aca="false">A469+1</f>
        <v>469</v>
      </c>
      <c r="B470" s="0" t="s">
        <v>466</v>
      </c>
      <c r="C470" s="0" t="n">
        <v>1976</v>
      </c>
      <c r="D470" s="0" t="n">
        <v>7.4</v>
      </c>
    </row>
    <row r="471" customFormat="false" ht="12.8" hidden="false" customHeight="false" outlineLevel="0" collapsed="false">
      <c r="A471" s="0" t="n">
        <f aca="false">A470+1</f>
        <v>470</v>
      </c>
      <c r="B471" s="0" t="s">
        <v>467</v>
      </c>
      <c r="C471" s="0" t="n">
        <v>2003</v>
      </c>
      <c r="D471" s="0" t="n">
        <v>6.2</v>
      </c>
    </row>
    <row r="472" customFormat="false" ht="12.8" hidden="false" customHeight="false" outlineLevel="0" collapsed="false">
      <c r="A472" s="0" t="n">
        <f aca="false">A471+1</f>
        <v>471</v>
      </c>
      <c r="B472" s="0" t="s">
        <v>468</v>
      </c>
      <c r="C472" s="0" t="n">
        <v>1979</v>
      </c>
      <c r="D472" s="0" t="n">
        <v>7.3</v>
      </c>
    </row>
    <row r="473" customFormat="false" ht="12.8" hidden="false" customHeight="false" outlineLevel="0" collapsed="false">
      <c r="A473" s="0" t="n">
        <f aca="false">A472+1</f>
        <v>472</v>
      </c>
      <c r="B473" s="0" t="s">
        <v>469</v>
      </c>
      <c r="C473" s="0" t="n">
        <v>1989</v>
      </c>
      <c r="D473" s="0" t="n">
        <v>5.4</v>
      </c>
    </row>
    <row r="474" customFormat="false" ht="12.8" hidden="false" customHeight="false" outlineLevel="0" collapsed="false">
      <c r="A474" s="0" t="n">
        <f aca="false">A473+1</f>
        <v>473</v>
      </c>
      <c r="B474" s="0" t="s">
        <v>470</v>
      </c>
      <c r="C474" s="0" t="n">
        <v>1998</v>
      </c>
      <c r="D474" s="0" t="n">
        <v>7.6</v>
      </c>
    </row>
    <row r="475" customFormat="false" ht="12.8" hidden="false" customHeight="false" outlineLevel="0" collapsed="false">
      <c r="A475" s="0" t="n">
        <f aca="false">A474+1</f>
        <v>474</v>
      </c>
      <c r="B475" s="0" t="s">
        <v>471</v>
      </c>
      <c r="C475" s="0" t="n">
        <v>2006</v>
      </c>
      <c r="D475" s="0" t="n">
        <v>7.2</v>
      </c>
    </row>
    <row r="476" customFormat="false" ht="12.8" hidden="false" customHeight="false" outlineLevel="0" collapsed="false">
      <c r="A476" s="0" t="n">
        <f aca="false">A475+1</f>
        <v>475</v>
      </c>
      <c r="B476" s="0" t="s">
        <v>472</v>
      </c>
      <c r="C476" s="0" t="n">
        <v>1940</v>
      </c>
      <c r="D476" s="0" t="n">
        <v>7.6</v>
      </c>
    </row>
    <row r="477" customFormat="false" ht="12.8" hidden="false" customHeight="false" outlineLevel="0" collapsed="false">
      <c r="A477" s="0" t="n">
        <f aca="false">A476+1</f>
        <v>476</v>
      </c>
      <c r="B477" s="0" t="s">
        <v>473</v>
      </c>
      <c r="C477" s="0" t="n">
        <v>2008</v>
      </c>
      <c r="D477" s="0" t="n">
        <v>6.6</v>
      </c>
    </row>
    <row r="478" customFormat="false" ht="12.8" hidden="false" customHeight="false" outlineLevel="0" collapsed="false">
      <c r="A478" s="0" t="n">
        <f aca="false">A477+1</f>
        <v>477</v>
      </c>
      <c r="B478" s="0" t="s">
        <v>474</v>
      </c>
      <c r="C478" s="0" t="n">
        <v>2002</v>
      </c>
      <c r="D478" s="0" t="n">
        <v>6.9</v>
      </c>
    </row>
    <row r="479" customFormat="false" ht="12.8" hidden="false" customHeight="false" outlineLevel="0" collapsed="false">
      <c r="A479" s="0" t="n">
        <f aca="false">A478+1</f>
        <v>478</v>
      </c>
      <c r="B479" s="0" t="s">
        <v>475</v>
      </c>
      <c r="C479" s="0" t="n">
        <v>1988</v>
      </c>
      <c r="D479" s="0" t="n">
        <v>7.1</v>
      </c>
    </row>
    <row r="480" customFormat="false" ht="12.8" hidden="false" customHeight="false" outlineLevel="0" collapsed="false">
      <c r="A480" s="0" t="n">
        <f aca="false">A479+1</f>
        <v>479</v>
      </c>
      <c r="B480" s="0" t="s">
        <v>476</v>
      </c>
      <c r="C480" s="0" t="n">
        <v>2005</v>
      </c>
      <c r="D480" s="0" t="n">
        <v>7.2</v>
      </c>
    </row>
    <row r="481" customFormat="false" ht="12.8" hidden="false" customHeight="false" outlineLevel="0" collapsed="false">
      <c r="A481" s="0" t="n">
        <f aca="false">A480+1</f>
        <v>480</v>
      </c>
      <c r="B481" s="0" t="s">
        <v>477</v>
      </c>
      <c r="C481" s="0" t="n">
        <v>2009</v>
      </c>
      <c r="D481" s="0" t="n">
        <v>6.1</v>
      </c>
    </row>
    <row r="482" customFormat="false" ht="12.8" hidden="false" customHeight="false" outlineLevel="0" collapsed="false">
      <c r="A482" s="0" t="n">
        <f aca="false">A481+1</f>
        <v>481</v>
      </c>
      <c r="B482" s="0" t="s">
        <v>478</v>
      </c>
      <c r="C482" s="0" t="n">
        <v>2008</v>
      </c>
      <c r="D482" s="0" t="n">
        <v>6.1</v>
      </c>
    </row>
    <row r="483" customFormat="false" ht="12.8" hidden="false" customHeight="false" outlineLevel="0" collapsed="false">
      <c r="A483" s="0" t="n">
        <f aca="false">A482+1</f>
        <v>482</v>
      </c>
      <c r="B483" s="0" t="s">
        <v>479</v>
      </c>
      <c r="C483" s="0" t="n">
        <v>1985</v>
      </c>
      <c r="D483" s="0" t="n">
        <v>7.6</v>
      </c>
    </row>
    <row r="484" customFormat="false" ht="12.8" hidden="false" customHeight="false" outlineLevel="0" collapsed="false">
      <c r="A484" s="0" t="n">
        <f aca="false">A483+1</f>
        <v>483</v>
      </c>
      <c r="B484" s="0" t="s">
        <v>480</v>
      </c>
      <c r="C484" s="0" t="n">
        <v>1989</v>
      </c>
      <c r="D484" s="0" t="n">
        <v>3.2</v>
      </c>
    </row>
    <row r="485" customFormat="false" ht="12.8" hidden="false" customHeight="false" outlineLevel="0" collapsed="false">
      <c r="A485" s="0" t="n">
        <f aca="false">A484+1</f>
        <v>484</v>
      </c>
      <c r="B485" s="0" t="s">
        <v>481</v>
      </c>
      <c r="C485" s="0" t="n">
        <v>2007</v>
      </c>
      <c r="D485" s="0" t="n">
        <v>6.3</v>
      </c>
    </row>
    <row r="486" customFormat="false" ht="12.8" hidden="false" customHeight="false" outlineLevel="0" collapsed="false">
      <c r="A486" s="0" t="n">
        <f aca="false">A485+1</f>
        <v>485</v>
      </c>
      <c r="B486" s="0" t="s">
        <v>482</v>
      </c>
      <c r="C486" s="0" t="n">
        <v>2002</v>
      </c>
      <c r="D486" s="0" t="n">
        <v>5.1</v>
      </c>
    </row>
    <row r="487" customFormat="false" ht="12.8" hidden="false" customHeight="false" outlineLevel="0" collapsed="false">
      <c r="A487" s="0" t="n">
        <f aca="false">A486+1</f>
        <v>486</v>
      </c>
      <c r="B487" s="0" t="s">
        <v>483</v>
      </c>
      <c r="C487" s="0" t="n">
        <v>2003</v>
      </c>
      <c r="D487" s="0" t="n">
        <v>6.3</v>
      </c>
    </row>
    <row r="488" customFormat="false" ht="12.8" hidden="false" customHeight="false" outlineLevel="0" collapsed="false">
      <c r="A488" s="0" t="n">
        <f aca="false">A487+1</f>
        <v>487</v>
      </c>
      <c r="B488" s="0" t="s">
        <v>484</v>
      </c>
      <c r="C488" s="0" t="n">
        <v>2006</v>
      </c>
      <c r="D488" s="0" t="n">
        <v>5.2</v>
      </c>
    </row>
    <row r="489" customFormat="false" ht="12.8" hidden="false" customHeight="false" outlineLevel="0" collapsed="false">
      <c r="A489" s="0" t="n">
        <f aca="false">A488+1</f>
        <v>488</v>
      </c>
      <c r="B489" s="0" t="s">
        <v>485</v>
      </c>
      <c r="C489" s="0" t="n">
        <v>1974</v>
      </c>
      <c r="D489" s="3" t="n">
        <v>6.8</v>
      </c>
    </row>
    <row r="490" customFormat="false" ht="12.8" hidden="false" customHeight="false" outlineLevel="0" collapsed="false">
      <c r="A490" s="0" t="n">
        <f aca="false">A489+1</f>
        <v>489</v>
      </c>
      <c r="B490" s="0" t="s">
        <v>486</v>
      </c>
      <c r="C490" s="0" t="n">
        <v>1996</v>
      </c>
      <c r="D490" s="0" t="n">
        <v>8</v>
      </c>
    </row>
    <row r="491" customFormat="false" ht="12.8" hidden="false" customHeight="false" outlineLevel="0" collapsed="false">
      <c r="A491" s="0" t="n">
        <f aca="false">A490+1</f>
        <v>490</v>
      </c>
      <c r="B491" s="0" t="s">
        <v>487</v>
      </c>
      <c r="C491" s="0" t="n">
        <v>1990</v>
      </c>
      <c r="D491" s="0" t="n">
        <v>7.8</v>
      </c>
    </row>
    <row r="492" customFormat="false" ht="12.8" hidden="false" customHeight="false" outlineLevel="0" collapsed="false">
      <c r="A492" s="0" t="n">
        <f aca="false">A491+1</f>
        <v>491</v>
      </c>
      <c r="B492" s="0" t="s">
        <v>488</v>
      </c>
      <c r="C492" s="0" t="n">
        <v>2006</v>
      </c>
      <c r="D492" s="0" t="n">
        <v>8.1</v>
      </c>
    </row>
    <row r="493" customFormat="false" ht="12.8" hidden="false" customHeight="false" outlineLevel="0" collapsed="false">
      <c r="A493" s="0" t="n">
        <f aca="false">A492+1</f>
        <v>492</v>
      </c>
      <c r="B493" s="0" t="s">
        <v>489</v>
      </c>
      <c r="C493" s="0" t="n">
        <v>1994</v>
      </c>
      <c r="D493" s="0" t="n">
        <v>6.7</v>
      </c>
    </row>
    <row r="494" customFormat="false" ht="12.8" hidden="false" customHeight="false" outlineLevel="0" collapsed="false">
      <c r="A494" s="0" t="n">
        <f aca="false">A493+1</f>
        <v>493</v>
      </c>
      <c r="B494" s="0" t="s">
        <v>490</v>
      </c>
      <c r="C494" s="0" t="n">
        <v>2008</v>
      </c>
      <c r="D494" s="0" t="n">
        <v>6.8</v>
      </c>
    </row>
    <row r="495" customFormat="false" ht="12.8" hidden="false" customHeight="false" outlineLevel="0" collapsed="false">
      <c r="A495" s="0" t="n">
        <f aca="false">A494+1</f>
        <v>494</v>
      </c>
      <c r="B495" s="0" t="s">
        <v>491</v>
      </c>
      <c r="C495" s="0" t="n">
        <v>1951</v>
      </c>
      <c r="D495" s="0" t="n">
        <v>7.6</v>
      </c>
    </row>
    <row r="496" customFormat="false" ht="12.8" hidden="false" customHeight="false" outlineLevel="0" collapsed="false">
      <c r="A496" s="0" t="n">
        <f aca="false">A495+1</f>
        <v>495</v>
      </c>
      <c r="B496" s="0" t="s">
        <v>492</v>
      </c>
      <c r="C496" s="0" t="n">
        <v>1983</v>
      </c>
      <c r="D496" s="0" t="n">
        <v>6.1</v>
      </c>
    </row>
    <row r="497" customFormat="false" ht="12.8" hidden="false" customHeight="false" outlineLevel="0" collapsed="false">
      <c r="A497" s="0" t="n">
        <f aca="false">A496+1</f>
        <v>496</v>
      </c>
      <c r="B497" s="0" t="s">
        <v>493</v>
      </c>
      <c r="C497" s="0" t="n">
        <v>1976</v>
      </c>
      <c r="D497" s="0" t="n">
        <v>5.6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1941</v>
      </c>
      <c r="C498" s="0" t="n">
        <v>1979</v>
      </c>
      <c r="D498" s="0" t="n">
        <v>3.4</v>
      </c>
    </row>
    <row r="499" customFormat="false" ht="12.8" hidden="false" customHeight="false" outlineLevel="0" collapsed="false">
      <c r="A499" s="0" t="n">
        <f aca="false">A498+1</f>
        <v>498</v>
      </c>
      <c r="B499" s="0" t="s">
        <v>494</v>
      </c>
      <c r="C499" s="0" t="n">
        <v>1999</v>
      </c>
      <c r="D499" s="0" t="n">
        <v>6.7</v>
      </c>
    </row>
    <row r="500" customFormat="false" ht="12.8" hidden="false" customHeight="false" outlineLevel="0" collapsed="false">
      <c r="A500" s="0" t="n">
        <f aca="false">A499+1</f>
        <v>499</v>
      </c>
      <c r="B500" s="0" t="s">
        <v>495</v>
      </c>
      <c r="C500" s="0" t="n">
        <v>2008</v>
      </c>
      <c r="D500" s="0" t="n">
        <v>6.3</v>
      </c>
    </row>
    <row r="501" customFormat="false" ht="12.8" hidden="false" customHeight="false" outlineLevel="0" collapsed="false">
      <c r="A501" s="0" t="n">
        <f aca="false">A500+1</f>
        <v>500</v>
      </c>
      <c r="B501" s="0" t="s">
        <v>496</v>
      </c>
      <c r="C501" s="0" t="n">
        <v>2006</v>
      </c>
      <c r="D501" s="0" t="n">
        <v>7.1</v>
      </c>
    </row>
    <row r="502" customFormat="false" ht="12.8" hidden="false" customHeight="false" outlineLevel="0" collapsed="false">
      <c r="A502" s="0" t="n">
        <f aca="false">A501+1</f>
        <v>501</v>
      </c>
      <c r="B502" s="0" t="s">
        <v>143</v>
      </c>
      <c r="C502" s="0" t="n">
        <v>2006</v>
      </c>
      <c r="D502" s="0" t="n">
        <v>8.9</v>
      </c>
    </row>
    <row r="503" customFormat="false" ht="12.8" hidden="false" customHeight="false" outlineLevel="0" collapsed="false">
      <c r="A503" s="0" t="n">
        <f aca="false">A502+1</f>
        <v>502</v>
      </c>
      <c r="B503" s="0" t="s">
        <v>497</v>
      </c>
      <c r="C503" s="0" t="n">
        <v>1931</v>
      </c>
      <c r="D503" s="0" t="n">
        <v>8.3</v>
      </c>
    </row>
    <row r="504" customFormat="false" ht="12.8" hidden="false" customHeight="false" outlineLevel="0" collapsed="false">
      <c r="A504" s="0" t="n">
        <f aca="false">A503+1</f>
        <v>503</v>
      </c>
      <c r="B504" s="0" t="s">
        <v>498</v>
      </c>
      <c r="C504" s="0" t="n">
        <v>2008</v>
      </c>
      <c r="D504" s="0" t="n">
        <v>5.7</v>
      </c>
    </row>
    <row r="505" customFormat="false" ht="12.8" hidden="false" customHeight="false" outlineLevel="0" collapsed="false">
      <c r="A505" s="0" t="n">
        <f aca="false">A504+1</f>
        <v>504</v>
      </c>
      <c r="B505" s="0" t="s">
        <v>499</v>
      </c>
      <c r="C505" s="0" t="n">
        <v>1991</v>
      </c>
      <c r="D505" s="0" t="n">
        <v>6.6</v>
      </c>
    </row>
    <row r="506" customFormat="false" ht="12.8" hidden="false" customHeight="false" outlineLevel="0" collapsed="false">
      <c r="A506" s="0" t="n">
        <f aca="false">A505+1</f>
        <v>505</v>
      </c>
      <c r="B506" s="0" t="s">
        <v>500</v>
      </c>
      <c r="C506" s="0" t="n">
        <v>2005</v>
      </c>
      <c r="D506" s="0" t="n">
        <v>7.7</v>
      </c>
    </row>
    <row r="507" customFormat="false" ht="12.8" hidden="false" customHeight="false" outlineLevel="0" collapsed="false">
      <c r="A507" s="0" t="n">
        <f aca="false">A506+1</f>
        <v>506</v>
      </c>
      <c r="B507" s="0" t="s">
        <v>501</v>
      </c>
      <c r="C507" s="0" t="n">
        <v>2008</v>
      </c>
      <c r="D507" s="0" t="n">
        <v>5.1</v>
      </c>
    </row>
    <row r="508" customFormat="false" ht="12.8" hidden="false" customHeight="false" outlineLevel="0" collapsed="false">
      <c r="A508" s="0" t="n">
        <f aca="false">A507+1</f>
        <v>507</v>
      </c>
      <c r="B508" s="0" t="s">
        <v>502</v>
      </c>
      <c r="C508" s="0" t="n">
        <v>2009</v>
      </c>
      <c r="D508" s="0" t="n">
        <v>8.8</v>
      </c>
    </row>
    <row r="509" customFormat="false" ht="12.8" hidden="false" customHeight="false" outlineLevel="0" collapsed="false">
      <c r="A509" s="0" t="n">
        <f aca="false">A508+1</f>
        <v>508</v>
      </c>
      <c r="B509" s="0" t="s">
        <v>503</v>
      </c>
      <c r="C509" s="0" t="n">
        <v>2006</v>
      </c>
      <c r="D509" s="0" t="n">
        <v>4.7</v>
      </c>
    </row>
    <row r="510" customFormat="false" ht="12.8" hidden="false" customHeight="false" outlineLevel="0" collapsed="false">
      <c r="A510" s="0" t="n">
        <f aca="false">A509+1</f>
        <v>509</v>
      </c>
      <c r="B510" s="0" t="s">
        <v>504</v>
      </c>
      <c r="C510" s="0" t="n">
        <v>2008</v>
      </c>
      <c r="D510" s="0" t="n">
        <v>6.9</v>
      </c>
    </row>
    <row r="511" customFormat="false" ht="12.8" hidden="false" customHeight="false" outlineLevel="0" collapsed="false">
      <c r="A511" s="0" t="n">
        <f aca="false">A510+1</f>
        <v>510</v>
      </c>
      <c r="B511" s="0" t="s">
        <v>505</v>
      </c>
      <c r="C511" s="0" t="n">
        <v>1996</v>
      </c>
      <c r="D511" s="0" t="n">
        <v>7.6</v>
      </c>
    </row>
    <row r="512" customFormat="false" ht="12.8" hidden="false" customHeight="false" outlineLevel="0" collapsed="false">
      <c r="A512" s="0" t="n">
        <f aca="false">A511+1</f>
        <v>511</v>
      </c>
      <c r="B512" s="0" t="s">
        <v>506</v>
      </c>
      <c r="C512" s="0" t="n">
        <v>2008</v>
      </c>
      <c r="D512" s="0" t="n">
        <v>8.5</v>
      </c>
    </row>
    <row r="513" customFormat="false" ht="12.8" hidden="false" customHeight="false" outlineLevel="0" collapsed="false">
      <c r="A513" s="0" t="n">
        <f aca="false">A512+1</f>
        <v>512</v>
      </c>
      <c r="B513" s="0" t="s">
        <v>507</v>
      </c>
      <c r="C513" s="0" t="n">
        <v>2007</v>
      </c>
      <c r="D513" s="0" t="n">
        <v>7.5</v>
      </c>
    </row>
    <row r="514" customFormat="false" ht="12.8" hidden="false" customHeight="false" outlineLevel="0" collapsed="false">
      <c r="A514" s="0" t="n">
        <f aca="false">A513+1</f>
        <v>513</v>
      </c>
      <c r="B514" s="0" t="s">
        <v>508</v>
      </c>
      <c r="C514" s="0" t="n">
        <v>2005</v>
      </c>
      <c r="D514" s="0" t="n">
        <v>7.4</v>
      </c>
    </row>
    <row r="515" customFormat="false" ht="12.8" hidden="false" customHeight="false" outlineLevel="0" collapsed="false">
      <c r="A515" s="0" t="n">
        <f aca="false">A514+1</f>
        <v>514</v>
      </c>
      <c r="B515" s="0" t="s">
        <v>509</v>
      </c>
      <c r="C515" s="0" t="n">
        <v>2008</v>
      </c>
      <c r="D515" s="0" t="n">
        <v>7.2</v>
      </c>
    </row>
    <row r="516" customFormat="false" ht="12.8" hidden="false" customHeight="false" outlineLevel="0" collapsed="false">
      <c r="A516" s="0" t="n">
        <f aca="false">A515+1</f>
        <v>515</v>
      </c>
      <c r="B516" s="0" t="s">
        <v>510</v>
      </c>
      <c r="C516" s="0" t="n">
        <v>2002</v>
      </c>
      <c r="D516" s="0" t="n">
        <v>4.7</v>
      </c>
    </row>
    <row r="517" customFormat="false" ht="12.8" hidden="false" customHeight="false" outlineLevel="0" collapsed="false">
      <c r="A517" s="0" t="n">
        <f aca="false">A516+1</f>
        <v>516</v>
      </c>
      <c r="B517" s="0" t="s">
        <v>511</v>
      </c>
      <c r="C517" s="0" t="n">
        <v>2001</v>
      </c>
      <c r="D517" s="0" t="n">
        <v>7.9</v>
      </c>
    </row>
    <row r="518" customFormat="false" ht="12.8" hidden="false" customHeight="false" outlineLevel="0" collapsed="false">
      <c r="A518" s="0" t="n">
        <f aca="false">A517+1</f>
        <v>517</v>
      </c>
      <c r="B518" s="0" t="s">
        <v>127</v>
      </c>
      <c r="C518" s="0" t="n">
        <v>2000</v>
      </c>
      <c r="D518" s="0" t="n">
        <v>7.4</v>
      </c>
    </row>
    <row r="519" customFormat="false" ht="12.8" hidden="false" customHeight="false" outlineLevel="0" collapsed="false">
      <c r="A519" s="0" t="n">
        <f aca="false">A518+1</f>
        <v>518</v>
      </c>
      <c r="B519" s="0" t="s">
        <v>512</v>
      </c>
      <c r="C519" s="0" t="n">
        <v>1981</v>
      </c>
      <c r="D519" s="0" t="n">
        <v>7.8</v>
      </c>
    </row>
    <row r="520" customFormat="false" ht="12.8" hidden="false" customHeight="false" outlineLevel="0" collapsed="false">
      <c r="A520" s="0" t="n">
        <f aca="false">A519+1</f>
        <v>519</v>
      </c>
      <c r="B520" s="0" t="s">
        <v>513</v>
      </c>
      <c r="C520" s="0" t="n">
        <v>1999</v>
      </c>
      <c r="D520" s="0" t="n">
        <v>4.4</v>
      </c>
    </row>
    <row r="521" customFormat="false" ht="12.8" hidden="false" customHeight="false" outlineLevel="0" collapsed="false">
      <c r="A521" s="0" t="n">
        <f aca="false">A520+1</f>
        <v>520</v>
      </c>
      <c r="B521" s="0" t="s">
        <v>514</v>
      </c>
      <c r="C521" s="0" t="n">
        <v>1993</v>
      </c>
      <c r="D521" s="0" t="n">
        <v>5.2</v>
      </c>
    </row>
    <row r="522" customFormat="false" ht="12.8" hidden="false" customHeight="false" outlineLevel="0" collapsed="false">
      <c r="A522" s="0" t="n">
        <f aca="false">A521+1</f>
        <v>521</v>
      </c>
      <c r="B522" s="0" t="s">
        <v>515</v>
      </c>
      <c r="C522" s="0" t="n">
        <v>1955</v>
      </c>
      <c r="D522" s="0" t="n">
        <v>7.7</v>
      </c>
    </row>
    <row r="523" customFormat="false" ht="12.8" hidden="false" customHeight="false" outlineLevel="0" collapsed="false">
      <c r="A523" s="0" t="n">
        <f aca="false">A522+1</f>
        <v>522</v>
      </c>
      <c r="B523" s="0" t="s">
        <v>516</v>
      </c>
      <c r="C523" s="0" t="n">
        <v>1988</v>
      </c>
      <c r="D523" s="0" t="n">
        <v>2.4</v>
      </c>
    </row>
    <row r="524" customFormat="false" ht="12.8" hidden="false" customHeight="false" outlineLevel="0" collapsed="false">
      <c r="A524" s="0" t="n">
        <f aca="false">A523+1</f>
        <v>523</v>
      </c>
      <c r="B524" s="0" t="s">
        <v>517</v>
      </c>
      <c r="C524" s="0" t="n">
        <v>1987</v>
      </c>
      <c r="D524" s="0" t="n">
        <v>8.4</v>
      </c>
    </row>
    <row r="525" customFormat="false" ht="12.8" hidden="false" customHeight="false" outlineLevel="0" collapsed="false">
      <c r="A525" s="0" t="n">
        <f aca="false">A524+1</f>
        <v>524</v>
      </c>
      <c r="B525" s="0" t="s">
        <v>518</v>
      </c>
      <c r="C525" s="0" t="n">
        <v>1979</v>
      </c>
      <c r="D525" s="0" t="n">
        <v>6.4</v>
      </c>
    </row>
    <row r="526" customFormat="false" ht="12.8" hidden="false" customHeight="false" outlineLevel="0" collapsed="false">
      <c r="A526" s="0" t="n">
        <f aca="false">A525+1</f>
        <v>525</v>
      </c>
      <c r="B526" s="0" t="s">
        <v>519</v>
      </c>
      <c r="C526" s="0" t="n">
        <v>1978</v>
      </c>
      <c r="D526" s="0" t="n">
        <v>4.6</v>
      </c>
    </row>
    <row r="527" customFormat="false" ht="12.8" hidden="false" customHeight="false" outlineLevel="0" collapsed="false">
      <c r="A527" s="0" t="n">
        <f aca="false">A526+1</f>
        <v>526</v>
      </c>
      <c r="B527" s="0" t="s">
        <v>520</v>
      </c>
      <c r="C527" s="0" t="n">
        <v>1975</v>
      </c>
      <c r="D527" s="0" t="n">
        <v>4.8</v>
      </c>
    </row>
    <row r="528" customFormat="false" ht="12.8" hidden="false" customHeight="false" outlineLevel="0" collapsed="false">
      <c r="A528" s="0" t="n">
        <f aca="false">A527+1</f>
        <v>527</v>
      </c>
      <c r="B528" s="0" t="s">
        <v>521</v>
      </c>
      <c r="C528" s="0" t="n">
        <v>1988</v>
      </c>
      <c r="D528" s="0" t="n">
        <v>7.3</v>
      </c>
    </row>
    <row r="529" customFormat="false" ht="12.8" hidden="false" customHeight="false" outlineLevel="0" collapsed="false">
      <c r="A529" s="0" t="n">
        <f aca="false">A528+1</f>
        <v>528</v>
      </c>
      <c r="B529" s="0" t="s">
        <v>522</v>
      </c>
      <c r="C529" s="0" t="n">
        <v>1977</v>
      </c>
      <c r="D529" s="0" t="n">
        <v>5</v>
      </c>
    </row>
    <row r="530" customFormat="false" ht="12.8" hidden="false" customHeight="false" outlineLevel="0" collapsed="false">
      <c r="A530" s="0" t="n">
        <f aca="false">A529+1</f>
        <v>529</v>
      </c>
      <c r="B530" s="0" t="s">
        <v>523</v>
      </c>
      <c r="C530" s="0" t="n">
        <v>1987</v>
      </c>
      <c r="D530" s="0" t="n">
        <v>7.9</v>
      </c>
    </row>
    <row r="531" customFormat="false" ht="12.8" hidden="false" customHeight="false" outlineLevel="0" collapsed="false">
      <c r="A531" s="0" t="n">
        <f aca="false">A530+1</f>
        <v>530</v>
      </c>
      <c r="B531" s="0" t="s">
        <v>524</v>
      </c>
      <c r="C531" s="0" t="n">
        <v>2004</v>
      </c>
      <c r="D531" s="0" t="n">
        <v>7.6</v>
      </c>
    </row>
    <row r="532" customFormat="false" ht="12.8" hidden="false" customHeight="false" outlineLevel="0" collapsed="false">
      <c r="A532" s="0" t="n">
        <f aca="false">A531+1</f>
        <v>531</v>
      </c>
      <c r="B532" s="0" t="s">
        <v>525</v>
      </c>
      <c r="C532" s="0" t="n">
        <v>2007</v>
      </c>
      <c r="D532" s="0" t="n">
        <v>5.8</v>
      </c>
    </row>
    <row r="533" customFormat="false" ht="12.8" hidden="false" customHeight="false" outlineLevel="0" collapsed="false">
      <c r="A533" s="0" t="n">
        <f aca="false">A532+1</f>
        <v>532</v>
      </c>
      <c r="B533" s="0" t="s">
        <v>526</v>
      </c>
      <c r="C533" s="0" t="n">
        <v>1999</v>
      </c>
      <c r="D533" s="0" t="n">
        <v>3.3</v>
      </c>
    </row>
    <row r="534" customFormat="false" ht="12.8" hidden="false" customHeight="false" outlineLevel="0" collapsed="false">
      <c r="A534" s="0" t="n">
        <f aca="false">A533+1</f>
        <v>533</v>
      </c>
      <c r="B534" s="0" t="s">
        <v>527</v>
      </c>
      <c r="C534" s="0" t="n">
        <v>1972</v>
      </c>
      <c r="D534" s="0" t="n">
        <v>8</v>
      </c>
    </row>
    <row r="535" customFormat="false" ht="12.8" hidden="false" customHeight="false" outlineLevel="0" collapsed="false">
      <c r="A535" s="0" t="n">
        <f aca="false">A534+1</f>
        <v>534</v>
      </c>
      <c r="B535" s="0" t="s">
        <v>528</v>
      </c>
      <c r="C535" s="0" t="n">
        <v>2004</v>
      </c>
      <c r="D535" s="0" t="n">
        <v>5.3</v>
      </c>
    </row>
    <row r="536" customFormat="false" ht="12.8" hidden="false" customHeight="false" outlineLevel="0" collapsed="false">
      <c r="A536" s="0" t="n">
        <f aca="false">A535+1</f>
        <v>535</v>
      </c>
      <c r="B536" s="0" t="s">
        <v>529</v>
      </c>
      <c r="C536" s="0" t="n">
        <v>1957</v>
      </c>
      <c r="D536" s="0" t="n">
        <v>9.6</v>
      </c>
    </row>
    <row r="537" customFormat="false" ht="12.8" hidden="false" customHeight="false" outlineLevel="0" collapsed="false">
      <c r="A537" s="0" t="n">
        <f aca="false">A536+1</f>
        <v>536</v>
      </c>
      <c r="B537" s="0" t="s">
        <v>529</v>
      </c>
      <c r="C537" s="0" t="n">
        <v>1997</v>
      </c>
      <c r="D537" s="0" t="n">
        <v>7.9</v>
      </c>
    </row>
    <row r="538" customFormat="false" ht="12.8" hidden="false" customHeight="false" outlineLevel="0" collapsed="false">
      <c r="A538" s="0" t="n">
        <f aca="false">A537+1</f>
        <v>537</v>
      </c>
      <c r="B538" s="0" t="s">
        <v>530</v>
      </c>
      <c r="C538" s="0" t="n">
        <v>2000</v>
      </c>
      <c r="D538" s="0" t="n">
        <v>3</v>
      </c>
    </row>
    <row r="539" customFormat="false" ht="12.8" hidden="false" customHeight="false" outlineLevel="0" collapsed="false">
      <c r="A539" s="0" t="n">
        <f aca="false">A538+1</f>
        <v>538</v>
      </c>
      <c r="B539" s="0" t="s">
        <v>531</v>
      </c>
      <c r="C539" s="0" t="n">
        <v>2009</v>
      </c>
      <c r="D539" s="0" t="n">
        <v>4.5</v>
      </c>
    </row>
    <row r="540" customFormat="false" ht="12.8" hidden="false" customHeight="false" outlineLevel="0" collapsed="false">
      <c r="A540" s="0" t="n">
        <f aca="false">A539+1</f>
        <v>539</v>
      </c>
      <c r="B540" s="0" t="s">
        <v>532</v>
      </c>
      <c r="C540" s="0" t="n">
        <v>1987</v>
      </c>
      <c r="D540" s="0" t="n">
        <v>7.9</v>
      </c>
    </row>
    <row r="541" customFormat="false" ht="12.8" hidden="false" customHeight="false" outlineLevel="0" collapsed="false">
      <c r="A541" s="0" t="n">
        <f aca="false">A540+1</f>
        <v>540</v>
      </c>
      <c r="B541" s="0" t="s">
        <v>533</v>
      </c>
      <c r="C541" s="0" t="n">
        <v>1997</v>
      </c>
      <c r="D541" s="0" t="n">
        <v>7.8</v>
      </c>
    </row>
    <row r="542" customFormat="false" ht="12.8" hidden="false" customHeight="false" outlineLevel="0" collapsed="false">
      <c r="A542" s="0" t="n">
        <f aca="false">A541+1</f>
        <v>541</v>
      </c>
      <c r="B542" s="0" t="s">
        <v>534</v>
      </c>
      <c r="C542" s="0" t="n">
        <v>2003</v>
      </c>
      <c r="D542" s="0" t="n">
        <v>4.3</v>
      </c>
    </row>
    <row r="543" customFormat="false" ht="12.8" hidden="false" customHeight="false" outlineLevel="0" collapsed="false">
      <c r="A543" s="0" t="n">
        <f aca="false">A542+1</f>
        <v>542</v>
      </c>
      <c r="B543" s="0" t="s">
        <v>535</v>
      </c>
      <c r="C543" s="0" t="n">
        <v>1989</v>
      </c>
      <c r="D543" s="0" t="n">
        <v>7.6</v>
      </c>
    </row>
    <row r="544" customFormat="false" ht="12.8" hidden="false" customHeight="false" outlineLevel="0" collapsed="false">
      <c r="A544" s="0" t="n">
        <f aca="false">A543+1</f>
        <v>543</v>
      </c>
      <c r="B544" s="0" t="s">
        <v>536</v>
      </c>
      <c r="C544" s="0" t="n">
        <v>1992</v>
      </c>
      <c r="D544" s="0" t="n">
        <v>6</v>
      </c>
    </row>
    <row r="545" customFormat="false" ht="12.8" hidden="false" customHeight="false" outlineLevel="0" collapsed="false">
      <c r="A545" s="0" t="n">
        <f aca="false">A544+1</f>
        <v>544</v>
      </c>
      <c r="B545" s="0" t="s">
        <v>537</v>
      </c>
      <c r="C545" s="0" t="n">
        <v>2003</v>
      </c>
      <c r="D545" s="0" t="n">
        <v>4.7</v>
      </c>
    </row>
    <row r="546" customFormat="false" ht="12.8" hidden="false" customHeight="false" outlineLevel="0" collapsed="false">
      <c r="A546" s="0" t="n">
        <f aca="false">A545+1</f>
        <v>545</v>
      </c>
      <c r="B546" s="0" t="s">
        <v>538</v>
      </c>
      <c r="C546" s="0" t="n">
        <v>1986</v>
      </c>
      <c r="D546" s="0" t="n">
        <v>6.2</v>
      </c>
    </row>
    <row r="547" customFormat="false" ht="12.8" hidden="false" customHeight="false" outlineLevel="0" collapsed="false">
      <c r="A547" s="0" t="n">
        <f aca="false">A546+1</f>
        <v>546</v>
      </c>
      <c r="B547" s="0" t="s">
        <v>539</v>
      </c>
      <c r="C547" s="0" t="n">
        <v>2001</v>
      </c>
      <c r="D547" s="0" t="n">
        <v>4.4</v>
      </c>
    </row>
    <row r="548" customFormat="false" ht="12.8" hidden="false" customHeight="false" outlineLevel="0" collapsed="false">
      <c r="A548" s="0" t="n">
        <f aca="false">A547+1</f>
        <v>547</v>
      </c>
      <c r="B548" s="0" t="s">
        <v>540</v>
      </c>
      <c r="C548" s="0" t="n">
        <v>2002</v>
      </c>
      <c r="D548" s="0" t="n">
        <v>4.2</v>
      </c>
    </row>
    <row r="549" customFormat="false" ht="12.8" hidden="false" customHeight="false" outlineLevel="0" collapsed="false">
      <c r="A549" s="0" t="n">
        <f aca="false">A548+1</f>
        <v>548</v>
      </c>
      <c r="B549" s="0" t="s">
        <v>541</v>
      </c>
      <c r="C549" s="0" t="n">
        <v>1998</v>
      </c>
      <c r="D549" s="0" t="n">
        <v>5.7</v>
      </c>
    </row>
    <row r="550" customFormat="false" ht="12.8" hidden="false" customHeight="false" outlineLevel="0" collapsed="false">
      <c r="A550" s="0" t="n">
        <f aca="false">A549+1</f>
        <v>549</v>
      </c>
      <c r="B550" s="0" t="s">
        <v>542</v>
      </c>
      <c r="C550" s="0" t="n">
        <v>1996</v>
      </c>
      <c r="D550" s="0" t="n">
        <v>5</v>
      </c>
    </row>
    <row r="551" customFormat="false" ht="12.8" hidden="false" customHeight="false" outlineLevel="0" collapsed="false">
      <c r="A551" s="0" t="n">
        <f aca="false">A550+1</f>
        <v>550</v>
      </c>
      <c r="B551" s="0" t="s">
        <v>543</v>
      </c>
      <c r="C551" s="0" t="n">
        <v>1993</v>
      </c>
      <c r="D551" s="0" t="n">
        <v>7.2</v>
      </c>
    </row>
    <row r="552" customFormat="false" ht="12.8" hidden="false" customHeight="false" outlineLevel="0" collapsed="false">
      <c r="A552" s="0" t="n">
        <f aca="false">A551+1</f>
        <v>551</v>
      </c>
      <c r="B552" s="0" t="s">
        <v>544</v>
      </c>
      <c r="C552" s="0" t="n">
        <v>1981</v>
      </c>
      <c r="D552" s="0" t="n">
        <v>4.8</v>
      </c>
    </row>
    <row r="553" customFormat="false" ht="12.8" hidden="false" customHeight="false" outlineLevel="0" collapsed="false">
      <c r="A553" s="0" t="n">
        <f aca="false">A552+1</f>
        <v>552</v>
      </c>
      <c r="B553" s="0" t="s">
        <v>545</v>
      </c>
      <c r="C553" s="0" t="n">
        <v>1998</v>
      </c>
      <c r="D553" s="0" t="n">
        <v>5.8</v>
      </c>
    </row>
    <row r="554" customFormat="false" ht="12.8" hidden="false" customHeight="false" outlineLevel="0" collapsed="false">
      <c r="A554" s="0" t="n">
        <f aca="false">A553+1</f>
        <v>553</v>
      </c>
      <c r="B554" s="0" t="s">
        <v>546</v>
      </c>
      <c r="C554" s="0" t="n">
        <v>1988</v>
      </c>
      <c r="D554" s="0" t="n">
        <v>8</v>
      </c>
    </row>
    <row r="555" customFormat="false" ht="12.8" hidden="false" customHeight="false" outlineLevel="0" collapsed="false">
      <c r="A555" s="0" t="n">
        <f aca="false">A554+1</f>
        <v>554</v>
      </c>
      <c r="B555" s="0" t="s">
        <v>547</v>
      </c>
      <c r="C555" s="0" t="n">
        <v>2006</v>
      </c>
      <c r="D555" s="0" t="n">
        <v>7.5</v>
      </c>
    </row>
    <row r="556" customFormat="false" ht="12.8" hidden="false" customHeight="false" outlineLevel="0" collapsed="false">
      <c r="A556" s="0" t="n">
        <f aca="false">A555+1</f>
        <v>555</v>
      </c>
      <c r="B556" s="0" t="s">
        <v>548</v>
      </c>
      <c r="C556" s="0" t="n">
        <v>2002</v>
      </c>
      <c r="D556" s="0" t="n">
        <v>6.5</v>
      </c>
    </row>
    <row r="557" customFormat="false" ht="12.8" hidden="false" customHeight="false" outlineLevel="0" collapsed="false">
      <c r="A557" s="0" t="n">
        <f aca="false">A556+1</f>
        <v>556</v>
      </c>
      <c r="B557" s="0" t="s">
        <v>549</v>
      </c>
      <c r="C557" s="0" t="n">
        <v>2004</v>
      </c>
      <c r="D557" s="0" t="n">
        <v>9.4</v>
      </c>
    </row>
    <row r="558" customFormat="false" ht="12.8" hidden="false" customHeight="false" outlineLevel="0" collapsed="false">
      <c r="A558" s="0" t="n">
        <f aca="false">A557+1</f>
        <v>557</v>
      </c>
      <c r="B558" s="0" t="s">
        <v>550</v>
      </c>
      <c r="C558" s="0" t="n">
        <v>2007</v>
      </c>
      <c r="D558" s="0" t="n">
        <v>4.9</v>
      </c>
    </row>
    <row r="559" customFormat="false" ht="12.8" hidden="false" customHeight="false" outlineLevel="0" collapsed="false">
      <c r="A559" s="0" t="n">
        <f aca="false">A558+1</f>
        <v>558</v>
      </c>
      <c r="B559" s="0" t="s">
        <v>551</v>
      </c>
      <c r="C559" s="0" t="n">
        <v>2007</v>
      </c>
      <c r="D559" s="0" t="n">
        <v>8.5</v>
      </c>
    </row>
    <row r="560" customFormat="false" ht="12.8" hidden="false" customHeight="false" outlineLevel="0" collapsed="false">
      <c r="A560" s="0" t="n">
        <f aca="false">A559+1</f>
        <v>559</v>
      </c>
      <c r="B560" s="0" t="s">
        <v>552</v>
      </c>
      <c r="C560" s="0" t="n">
        <v>1944</v>
      </c>
      <c r="D560" s="0" t="n">
        <v>7.9</v>
      </c>
    </row>
    <row r="561" customFormat="false" ht="12.8" hidden="false" customHeight="false" outlineLevel="0" collapsed="false">
      <c r="A561" s="0" t="n">
        <f aca="false">A560+1</f>
        <v>560</v>
      </c>
      <c r="B561" s="0" t="s">
        <v>492</v>
      </c>
      <c r="C561" s="0" t="n">
        <v>1942</v>
      </c>
      <c r="D561" s="0" t="n">
        <v>8.6</v>
      </c>
    </row>
    <row r="562" customFormat="false" ht="12.8" hidden="false" customHeight="false" outlineLevel="0" collapsed="false">
      <c r="A562" s="0" t="n">
        <f aca="false">A561+1</f>
        <v>561</v>
      </c>
      <c r="B562" s="0" t="s">
        <v>553</v>
      </c>
      <c r="C562" s="0" t="n">
        <v>1948</v>
      </c>
      <c r="D562" s="0" t="n">
        <v>7.9</v>
      </c>
    </row>
    <row r="563" customFormat="false" ht="12.8" hidden="false" customHeight="false" outlineLevel="0" collapsed="false">
      <c r="A563" s="0" t="n">
        <f aca="false">A562+1</f>
        <v>562</v>
      </c>
      <c r="B563" s="0" t="s">
        <v>554</v>
      </c>
      <c r="C563" s="0" t="n">
        <v>1946</v>
      </c>
      <c r="D563" s="0" t="n">
        <v>8</v>
      </c>
    </row>
    <row r="564" customFormat="false" ht="12.8" hidden="false" customHeight="false" outlineLevel="0" collapsed="false">
      <c r="A564" s="0" t="n">
        <f aca="false">A563+1</f>
        <v>563</v>
      </c>
      <c r="B564" s="0" t="s">
        <v>555</v>
      </c>
      <c r="C564" s="0" t="n">
        <v>1941</v>
      </c>
      <c r="D564" s="0" t="n">
        <v>9.6</v>
      </c>
    </row>
    <row r="565" customFormat="false" ht="12.8" hidden="false" customHeight="false" outlineLevel="0" collapsed="false">
      <c r="A565" s="0" t="n">
        <f aca="false">A564+1</f>
        <v>564</v>
      </c>
      <c r="B565" s="0" t="s">
        <v>556</v>
      </c>
      <c r="C565" s="0" t="n">
        <v>1946</v>
      </c>
      <c r="D565" s="0" t="n">
        <v>7.6</v>
      </c>
    </row>
    <row r="566" customFormat="false" ht="12.8" hidden="false" customHeight="false" outlineLevel="0" collapsed="false">
      <c r="A566" s="0" t="n">
        <f aca="false">A565+1</f>
        <v>565</v>
      </c>
      <c r="B566" s="0" t="s">
        <v>557</v>
      </c>
      <c r="C566" s="0" t="n">
        <v>1946</v>
      </c>
      <c r="D566" s="0" t="n">
        <v>8.9</v>
      </c>
    </row>
    <row r="567" customFormat="false" ht="12.8" hidden="false" customHeight="false" outlineLevel="0" collapsed="false">
      <c r="A567" s="0" t="n">
        <f aca="false">A566+1</f>
        <v>566</v>
      </c>
      <c r="B567" s="0" t="s">
        <v>558</v>
      </c>
      <c r="C567" s="0" t="n">
        <v>1966</v>
      </c>
      <c r="D567" s="0" t="n">
        <v>9</v>
      </c>
    </row>
    <row r="568" customFormat="false" ht="12.8" hidden="false" customHeight="false" outlineLevel="0" collapsed="false">
      <c r="A568" s="0" t="n">
        <f aca="false">A567+1</f>
        <v>567</v>
      </c>
      <c r="B568" s="0" t="s">
        <v>559</v>
      </c>
      <c r="C568" s="0" t="n">
        <v>2006</v>
      </c>
      <c r="D568" s="0" t="n">
        <v>7.4</v>
      </c>
    </row>
    <row r="569" customFormat="false" ht="12.8" hidden="false" customHeight="false" outlineLevel="0" collapsed="false">
      <c r="A569" s="0" t="n">
        <f aca="false">A568+1</f>
        <v>568</v>
      </c>
      <c r="B569" s="0" t="s">
        <v>560</v>
      </c>
      <c r="C569" s="0" t="n">
        <v>2006</v>
      </c>
      <c r="D569" s="0" t="n">
        <v>7</v>
      </c>
    </row>
    <row r="570" customFormat="false" ht="12.8" hidden="false" customHeight="false" outlineLevel="0" collapsed="false">
      <c r="A570" s="0" t="n">
        <f aca="false">A569+1</f>
        <v>569</v>
      </c>
      <c r="B570" s="0" t="s">
        <v>561</v>
      </c>
      <c r="C570" s="0" t="n">
        <v>1998</v>
      </c>
      <c r="D570" s="0" t="n">
        <v>6</v>
      </c>
    </row>
    <row r="571" customFormat="false" ht="12.8" hidden="false" customHeight="false" outlineLevel="0" collapsed="false">
      <c r="A571" s="0" t="n">
        <f aca="false">A570+1</f>
        <v>570</v>
      </c>
      <c r="B571" s="0" t="s">
        <v>562</v>
      </c>
      <c r="C571" s="0" t="n">
        <v>2006</v>
      </c>
      <c r="D571" s="0" t="n">
        <v>6.2</v>
      </c>
    </row>
    <row r="572" customFormat="false" ht="12.8" hidden="false" customHeight="false" outlineLevel="0" collapsed="false">
      <c r="A572" s="0" t="n">
        <f aca="false">A571+1</f>
        <v>571</v>
      </c>
      <c r="B572" s="0" t="s">
        <v>563</v>
      </c>
      <c r="C572" s="0" t="n">
        <v>1990</v>
      </c>
      <c r="D572" s="0" t="n">
        <v>7.4</v>
      </c>
    </row>
    <row r="573" customFormat="false" ht="12.8" hidden="false" customHeight="false" outlineLevel="0" collapsed="false">
      <c r="A573" s="0" t="n">
        <f aca="false">A572+1</f>
        <v>572</v>
      </c>
      <c r="B573" s="0" t="s">
        <v>564</v>
      </c>
      <c r="C573" s="0" t="n">
        <v>1981</v>
      </c>
      <c r="D573" s="0" t="n">
        <v>6.8</v>
      </c>
    </row>
    <row r="574" customFormat="false" ht="12.8" hidden="false" customHeight="false" outlineLevel="0" collapsed="false">
      <c r="A574" s="0" t="n">
        <f aca="false">A573+1</f>
        <v>573</v>
      </c>
      <c r="B574" s="0" t="s">
        <v>565</v>
      </c>
      <c r="C574" s="0" t="n">
        <v>2008</v>
      </c>
      <c r="D574" s="0" t="n">
        <v>5.4</v>
      </c>
    </row>
    <row r="575" customFormat="false" ht="12.8" hidden="false" customHeight="false" outlineLevel="0" collapsed="false">
      <c r="A575" s="0" t="n">
        <f aca="false">A574+1</f>
        <v>574</v>
      </c>
      <c r="B575" s="0" t="s">
        <v>566</v>
      </c>
      <c r="C575" s="0" t="n">
        <v>2006</v>
      </c>
      <c r="D575" s="0" t="n">
        <v>7.8</v>
      </c>
    </row>
    <row r="576" customFormat="false" ht="12.8" hidden="false" customHeight="false" outlineLevel="0" collapsed="false">
      <c r="A576" s="0" t="n">
        <f aca="false">A575+1</f>
        <v>575</v>
      </c>
      <c r="B576" s="0" t="s">
        <v>567</v>
      </c>
      <c r="C576" s="0" t="n">
        <v>2003</v>
      </c>
      <c r="D576" s="0" t="n">
        <v>7.3</v>
      </c>
    </row>
    <row r="577" customFormat="false" ht="12.8" hidden="false" customHeight="false" outlineLevel="0" collapsed="false">
      <c r="A577" s="0" t="n">
        <f aca="false">A576+1</f>
        <v>576</v>
      </c>
      <c r="B577" s="0" t="s">
        <v>568</v>
      </c>
      <c r="C577" s="0" t="n">
        <v>2005</v>
      </c>
      <c r="D577" s="0" t="n">
        <v>7.1</v>
      </c>
    </row>
    <row r="578" customFormat="false" ht="12.8" hidden="false" customHeight="false" outlineLevel="0" collapsed="false">
      <c r="A578" s="0" t="n">
        <f aca="false">A577+1</f>
        <v>577</v>
      </c>
      <c r="B578" s="0" t="s">
        <v>569</v>
      </c>
      <c r="C578" s="0" t="n">
        <v>2001</v>
      </c>
      <c r="D578" s="0" t="n">
        <v>6.8</v>
      </c>
    </row>
    <row r="579" customFormat="false" ht="12.8" hidden="false" customHeight="false" outlineLevel="0" collapsed="false">
      <c r="A579" s="0" t="n">
        <f aca="false">A578+1</f>
        <v>578</v>
      </c>
      <c r="B579" s="0" t="s">
        <v>570</v>
      </c>
      <c r="C579" s="0" t="n">
        <v>2007</v>
      </c>
      <c r="D579" s="0" t="n">
        <v>6.7</v>
      </c>
    </row>
    <row r="580" customFormat="false" ht="12.8" hidden="false" customHeight="false" outlineLevel="0" collapsed="false">
      <c r="A580" s="0" t="n">
        <f aca="false">A579+1</f>
        <v>579</v>
      </c>
      <c r="B580" s="0" t="s">
        <v>571</v>
      </c>
      <c r="C580" s="0" t="n">
        <v>2003</v>
      </c>
      <c r="D580" s="0" t="n">
        <v>8.4</v>
      </c>
    </row>
    <row r="581" customFormat="false" ht="12.8" hidden="false" customHeight="false" outlineLevel="0" collapsed="false">
      <c r="A581" s="0" t="n">
        <f aca="false">A580+1</f>
        <v>580</v>
      </c>
      <c r="B581" s="0" t="s">
        <v>572</v>
      </c>
      <c r="C581" s="0" t="n">
        <v>1996</v>
      </c>
      <c r="D581" s="0" t="n">
        <v>6.9</v>
      </c>
    </row>
    <row r="582" customFormat="false" ht="12.8" hidden="false" customHeight="false" outlineLevel="0" collapsed="false">
      <c r="A582" s="0" t="n">
        <f aca="false">A581+1</f>
        <v>581</v>
      </c>
      <c r="B582" s="0" t="s">
        <v>573</v>
      </c>
      <c r="C582" s="0" t="n">
        <v>2005</v>
      </c>
      <c r="D582" s="0" t="n">
        <v>4.8</v>
      </c>
    </row>
    <row r="583" customFormat="false" ht="12.8" hidden="false" customHeight="false" outlineLevel="0" collapsed="false">
      <c r="A583" s="0" t="n">
        <f aca="false">A582+1</f>
        <v>582</v>
      </c>
      <c r="B583" s="0" t="s">
        <v>574</v>
      </c>
      <c r="C583" s="0" t="n">
        <v>1968</v>
      </c>
      <c r="D583" s="0" t="n">
        <v>8.3</v>
      </c>
    </row>
    <row r="584" customFormat="false" ht="12.8" hidden="false" customHeight="false" outlineLevel="0" collapsed="false">
      <c r="A584" s="0" t="n">
        <f aca="false">A583+1</f>
        <v>583</v>
      </c>
      <c r="B584" s="0" t="s">
        <v>575</v>
      </c>
      <c r="C584" s="0" t="n">
        <v>1998</v>
      </c>
      <c r="D584" s="0" t="n">
        <v>6.7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12</v>
      </c>
      <c r="C585" s="0" t="n">
        <v>2007</v>
      </c>
      <c r="D585" s="0" t="n">
        <v>7.2</v>
      </c>
    </row>
    <row r="586" customFormat="false" ht="12.8" hidden="false" customHeight="false" outlineLevel="0" collapsed="false">
      <c r="A586" s="0" t="n">
        <f aca="false">A585+1</f>
        <v>585</v>
      </c>
      <c r="B586" s="0" t="s">
        <v>576</v>
      </c>
      <c r="C586" s="0" t="n">
        <v>2008</v>
      </c>
      <c r="D586" s="0" t="n">
        <v>8.5</v>
      </c>
    </row>
    <row r="587" customFormat="false" ht="12.8" hidden="false" customHeight="false" outlineLevel="0" collapsed="false">
      <c r="A587" s="0" t="n">
        <f aca="false">A586+1</f>
        <v>586</v>
      </c>
      <c r="B587" s="0" t="s">
        <v>577</v>
      </c>
      <c r="C587" s="0" t="n">
        <v>1981</v>
      </c>
      <c r="D587" s="0" t="n">
        <v>6.2</v>
      </c>
    </row>
    <row r="588" customFormat="false" ht="12.8" hidden="false" customHeight="false" outlineLevel="0" collapsed="false">
      <c r="A588" s="0" t="n">
        <f aca="false">A587+1</f>
        <v>587</v>
      </c>
      <c r="B588" s="0" t="s">
        <v>578</v>
      </c>
      <c r="C588" s="0" t="n">
        <v>1974</v>
      </c>
      <c r="D588" s="0" t="n">
        <v>6.9</v>
      </c>
    </row>
    <row r="589" customFormat="false" ht="12.8" hidden="false" customHeight="false" outlineLevel="0" collapsed="false">
      <c r="A589" s="0" t="n">
        <f aca="false">A588+1</f>
        <v>588</v>
      </c>
      <c r="B589" s="0" t="s">
        <v>96</v>
      </c>
      <c r="C589" s="0" t="n">
        <v>1963</v>
      </c>
      <c r="D589" s="0" t="n">
        <v>5.5</v>
      </c>
    </row>
    <row r="590" customFormat="false" ht="12.8" hidden="false" customHeight="false" outlineLevel="0" collapsed="false">
      <c r="A590" s="0" t="n">
        <f aca="false">A589+1</f>
        <v>589</v>
      </c>
      <c r="B590" s="0" t="s">
        <v>579</v>
      </c>
      <c r="C590" s="0" t="n">
        <v>1982</v>
      </c>
      <c r="D590" s="0" t="n">
        <v>8.1</v>
      </c>
    </row>
    <row r="591" customFormat="false" ht="12.8" hidden="false" customHeight="false" outlineLevel="0" collapsed="false">
      <c r="A591" s="0" t="n">
        <f aca="false">A590+1</f>
        <v>590</v>
      </c>
      <c r="B591" s="0" t="s">
        <v>580</v>
      </c>
      <c r="C591" s="0" t="n">
        <v>1983</v>
      </c>
      <c r="D591" s="3" t="n">
        <v>3.3</v>
      </c>
    </row>
    <row r="592" customFormat="false" ht="12.8" hidden="false" customHeight="false" outlineLevel="0" collapsed="false">
      <c r="A592" s="0" t="n">
        <f aca="false">A591+1</f>
        <v>591</v>
      </c>
      <c r="B592" s="0" t="s">
        <v>581</v>
      </c>
      <c r="C592" s="0" t="n">
        <v>2009</v>
      </c>
      <c r="D592" s="0" t="n">
        <v>6.1</v>
      </c>
    </row>
    <row r="593" customFormat="false" ht="12.8" hidden="false" customHeight="false" outlineLevel="0" collapsed="false">
      <c r="A593" s="0" t="n">
        <f aca="false">A592+1</f>
        <v>592</v>
      </c>
      <c r="B593" s="0" t="s">
        <v>582</v>
      </c>
      <c r="C593" s="0" t="n">
        <v>2009</v>
      </c>
      <c r="D593" s="0" t="n">
        <v>6.6</v>
      </c>
    </row>
    <row r="594" customFormat="false" ht="12.8" hidden="false" customHeight="false" outlineLevel="0" collapsed="false">
      <c r="A594" s="0" t="n">
        <f aca="false">A593+1</f>
        <v>593</v>
      </c>
      <c r="B594" s="0" t="s">
        <v>583</v>
      </c>
      <c r="C594" s="0" t="n">
        <v>2001</v>
      </c>
      <c r="D594" s="0" t="n">
        <v>5.7</v>
      </c>
    </row>
    <row r="595" customFormat="false" ht="12.8" hidden="false" customHeight="false" outlineLevel="0" collapsed="false">
      <c r="A595" s="0" t="n">
        <f aca="false">A594+1</f>
        <v>594</v>
      </c>
      <c r="B595" s="0" t="s">
        <v>584</v>
      </c>
      <c r="C595" s="0" t="n">
        <v>1989</v>
      </c>
      <c r="D595" s="0" t="n">
        <v>7.3</v>
      </c>
    </row>
    <row r="596" customFormat="false" ht="12.8" hidden="false" customHeight="false" outlineLevel="0" collapsed="false">
      <c r="A596" s="0" t="n">
        <f aca="false">A595+1</f>
        <v>595</v>
      </c>
      <c r="B596" s="0" t="s">
        <v>585</v>
      </c>
      <c r="C596" s="0" t="n">
        <v>2004</v>
      </c>
      <c r="D596" s="0" t="n">
        <v>7.2</v>
      </c>
    </row>
    <row r="597" customFormat="false" ht="12.8" hidden="false" customHeight="false" outlineLevel="0" collapsed="false">
      <c r="A597" s="0" t="n">
        <f aca="false">A596+1</f>
        <v>596</v>
      </c>
      <c r="B597" s="0" t="s">
        <v>586</v>
      </c>
      <c r="C597" s="0" t="n">
        <v>1998</v>
      </c>
      <c r="D597" s="0" t="n">
        <v>4.6</v>
      </c>
    </row>
    <row r="598" customFormat="false" ht="12.8" hidden="false" customHeight="false" outlineLevel="0" collapsed="false">
      <c r="A598" s="0" t="n">
        <f aca="false">A597+1</f>
        <v>597</v>
      </c>
      <c r="B598" s="0" t="s">
        <v>587</v>
      </c>
      <c r="C598" s="0" t="n">
        <v>1998</v>
      </c>
      <c r="D598" s="0" t="n">
        <v>4</v>
      </c>
    </row>
    <row r="599" customFormat="false" ht="12.8" hidden="false" customHeight="false" outlineLevel="0" collapsed="false">
      <c r="A599" s="0" t="n">
        <f aca="false">A598+1</f>
        <v>598</v>
      </c>
      <c r="B599" s="0" t="s">
        <v>588</v>
      </c>
      <c r="C599" s="0" t="n">
        <v>1996</v>
      </c>
      <c r="D599" s="0" t="n">
        <v>3.8</v>
      </c>
    </row>
    <row r="600" customFormat="false" ht="12.8" hidden="false" customHeight="false" outlineLevel="0" collapsed="false">
      <c r="A600" s="0" t="n">
        <f aca="false">A599+1</f>
        <v>599</v>
      </c>
      <c r="B600" s="0" t="s">
        <v>589</v>
      </c>
      <c r="C600" s="0" t="n">
        <v>1994</v>
      </c>
      <c r="D600" s="0" t="n">
        <v>6.2</v>
      </c>
    </row>
    <row r="601" customFormat="false" ht="12.8" hidden="false" customHeight="false" outlineLevel="0" collapsed="false">
      <c r="A601" s="0" t="n">
        <f aca="false">A600+1</f>
        <v>600</v>
      </c>
      <c r="B601" s="0" t="s">
        <v>590</v>
      </c>
      <c r="C601" s="0" t="n">
        <v>1997</v>
      </c>
      <c r="D601" s="0" t="n">
        <v>5.5</v>
      </c>
    </row>
    <row r="602" customFormat="false" ht="12.8" hidden="false" customHeight="false" outlineLevel="0" collapsed="false">
      <c r="A602" s="0" t="n">
        <f aca="false">A601+1</f>
        <v>601</v>
      </c>
      <c r="B602" s="0" t="s">
        <v>591</v>
      </c>
      <c r="C602" s="0" t="n">
        <v>2005</v>
      </c>
      <c r="D602" s="0" t="n">
        <v>4.7</v>
      </c>
    </row>
    <row r="603" customFormat="false" ht="12.8" hidden="false" customHeight="false" outlineLevel="0" collapsed="false">
      <c r="A603" s="0" t="n">
        <f aca="false">A602+1</f>
        <v>602</v>
      </c>
      <c r="B603" s="0" t="s">
        <v>592</v>
      </c>
      <c r="C603" s="0" t="n">
        <v>1992</v>
      </c>
      <c r="D603" s="0" t="n">
        <v>6.7</v>
      </c>
    </row>
    <row r="604" customFormat="false" ht="12.8" hidden="false" customHeight="false" outlineLevel="0" collapsed="false">
      <c r="A604" s="0" t="n">
        <f aca="false">A603+1</f>
        <v>603</v>
      </c>
      <c r="B604" s="0" t="s">
        <v>593</v>
      </c>
      <c r="C604" s="0" t="n">
        <v>1979</v>
      </c>
      <c r="D604" s="0" t="n">
        <v>4.9</v>
      </c>
    </row>
    <row r="605" customFormat="false" ht="12.8" hidden="false" customHeight="false" outlineLevel="0" collapsed="false">
      <c r="A605" s="0" t="n">
        <f aca="false">A604+1</f>
        <v>604</v>
      </c>
      <c r="B605" s="0" t="s">
        <v>594</v>
      </c>
      <c r="C605" s="0" t="n">
        <v>1976</v>
      </c>
      <c r="D605" s="0" t="n">
        <v>4.8</v>
      </c>
    </row>
    <row r="606" customFormat="false" ht="12.8" hidden="false" customHeight="false" outlineLevel="0" collapsed="false">
      <c r="A606" s="0" t="n">
        <f aca="false">A605+1</f>
        <v>605</v>
      </c>
      <c r="B606" s="0" t="s">
        <v>595</v>
      </c>
      <c r="C606" s="0" t="n">
        <v>2009</v>
      </c>
      <c r="D606" s="0" t="n">
        <v>8.3</v>
      </c>
    </row>
    <row r="607" customFormat="false" ht="12.8" hidden="false" customHeight="false" outlineLevel="0" collapsed="false">
      <c r="A607" s="0" t="n">
        <f aca="false">A606+1</f>
        <v>606</v>
      </c>
      <c r="B607" s="0" t="s">
        <v>596</v>
      </c>
      <c r="C607" s="0" t="n">
        <v>2009</v>
      </c>
      <c r="D607" s="0" t="n">
        <v>4.4</v>
      </c>
    </row>
    <row r="608" customFormat="false" ht="12.8" hidden="false" customHeight="false" outlineLevel="0" collapsed="false">
      <c r="A608" s="0" t="n">
        <f aca="false">A607+1</f>
        <v>607</v>
      </c>
      <c r="B608" s="0" t="s">
        <v>597</v>
      </c>
      <c r="C608" s="0" t="n">
        <v>1968</v>
      </c>
      <c r="D608" s="0" t="n">
        <v>6.2</v>
      </c>
    </row>
    <row r="609" customFormat="false" ht="12.8" hidden="false" customHeight="false" outlineLevel="0" collapsed="false">
      <c r="A609" s="0" t="n">
        <f aca="false">A608+1</f>
        <v>608</v>
      </c>
      <c r="B609" s="0" t="s">
        <v>598</v>
      </c>
      <c r="C609" s="0" t="n">
        <v>1967</v>
      </c>
      <c r="D609" s="0" t="n">
        <v>9.1</v>
      </c>
    </row>
    <row r="610" customFormat="false" ht="12.8" hidden="false" customHeight="false" outlineLevel="0" collapsed="false">
      <c r="A610" s="0" t="n">
        <f aca="false">A609+1</f>
        <v>609</v>
      </c>
      <c r="B610" s="0" t="s">
        <v>599</v>
      </c>
      <c r="C610" s="0" t="n">
        <v>1985</v>
      </c>
      <c r="D610" s="0" t="n">
        <v>4.3</v>
      </c>
    </row>
    <row r="611" customFormat="false" ht="12.8" hidden="false" customHeight="false" outlineLevel="0" collapsed="false">
      <c r="A611" s="0" t="n">
        <f aca="false">A610+1</f>
        <v>610</v>
      </c>
      <c r="B611" s="0" t="s">
        <v>600</v>
      </c>
      <c r="C611" s="0" t="n">
        <v>2002</v>
      </c>
      <c r="D611" s="0" t="n">
        <v>5</v>
      </c>
    </row>
    <row r="612" customFormat="false" ht="12.8" hidden="false" customHeight="false" outlineLevel="0" collapsed="false">
      <c r="A612" s="0" t="n">
        <f aca="false">A611+1</f>
        <v>611</v>
      </c>
      <c r="B612" s="0" t="s">
        <v>601</v>
      </c>
      <c r="C612" s="0" t="n">
        <v>1998</v>
      </c>
      <c r="D612" s="0" t="n">
        <v>6.4</v>
      </c>
    </row>
    <row r="613" customFormat="false" ht="12.8" hidden="false" customHeight="false" outlineLevel="0" collapsed="false">
      <c r="A613" s="0" t="n">
        <f aca="false">A612+1</f>
        <v>612</v>
      </c>
      <c r="B613" s="0" t="s">
        <v>602</v>
      </c>
      <c r="C613" s="0" t="n">
        <v>1989</v>
      </c>
      <c r="D613" s="0" t="n">
        <v>6.2</v>
      </c>
    </row>
    <row r="614" customFormat="false" ht="12.8" hidden="false" customHeight="false" outlineLevel="0" collapsed="false">
      <c r="A614" s="0" t="n">
        <f aca="false">A613+1</f>
        <v>613</v>
      </c>
      <c r="B614" s="0" t="s">
        <v>603</v>
      </c>
      <c r="C614" s="0" t="n">
        <v>1984</v>
      </c>
      <c r="D614" s="0" t="n">
        <v>6.8</v>
      </c>
    </row>
    <row r="615" customFormat="false" ht="12.8" hidden="false" customHeight="false" outlineLevel="0" collapsed="false">
      <c r="A615" s="0" t="n">
        <f aca="false">A614+1</f>
        <v>614</v>
      </c>
      <c r="B615" s="0" t="s">
        <v>604</v>
      </c>
      <c r="C615" s="0" t="n">
        <v>2004</v>
      </c>
      <c r="D615" s="0" t="n">
        <v>5.4</v>
      </c>
    </row>
    <row r="616" customFormat="false" ht="12.8" hidden="false" customHeight="false" outlineLevel="0" collapsed="false">
      <c r="A616" s="0" t="n">
        <f aca="false">A615+1</f>
        <v>615</v>
      </c>
      <c r="B616" s="0" t="s">
        <v>605</v>
      </c>
      <c r="C616" s="0" t="n">
        <v>1995</v>
      </c>
      <c r="D616" s="0" t="n">
        <v>5.1</v>
      </c>
    </row>
    <row r="617" customFormat="false" ht="12.8" hidden="false" customHeight="false" outlineLevel="0" collapsed="false">
      <c r="A617" s="0" t="n">
        <f aca="false">A616+1</f>
        <v>616</v>
      </c>
      <c r="B617" s="0" t="s">
        <v>606</v>
      </c>
      <c r="C617" s="0" t="n">
        <v>1988</v>
      </c>
      <c r="D617" s="0" t="n">
        <v>4.7</v>
      </c>
    </row>
    <row r="618" customFormat="false" ht="12.8" hidden="false" customHeight="false" outlineLevel="0" collapsed="false">
      <c r="A618" s="0" t="n">
        <f aca="false">A617+1</f>
        <v>617</v>
      </c>
      <c r="B618" s="0" t="s">
        <v>607</v>
      </c>
      <c r="C618" s="0" t="n">
        <v>1983</v>
      </c>
      <c r="D618" s="0" t="n">
        <v>5.8</v>
      </c>
    </row>
    <row r="619" customFormat="false" ht="12.8" hidden="false" customHeight="false" outlineLevel="0" collapsed="false">
      <c r="A619" s="0" t="n">
        <f aca="false">A618+1</f>
        <v>618</v>
      </c>
      <c r="B619" s="0" t="s">
        <v>608</v>
      </c>
      <c r="C619" s="0" t="n">
        <v>1986</v>
      </c>
      <c r="D619" s="0" t="n">
        <v>5</v>
      </c>
    </row>
    <row r="620" customFormat="false" ht="12.8" hidden="false" customHeight="false" outlineLevel="0" collapsed="false">
      <c r="A620" s="0" t="n">
        <f aca="false">A619+1</f>
        <v>619</v>
      </c>
      <c r="B620" s="0" t="s">
        <v>609</v>
      </c>
      <c r="C620" s="0" t="n">
        <v>1986</v>
      </c>
      <c r="D620" s="0" t="n">
        <v>4.8</v>
      </c>
    </row>
    <row r="621" customFormat="false" ht="12.8" hidden="false" customHeight="false" outlineLevel="0" collapsed="false">
      <c r="A621" s="0" t="n">
        <f aca="false">A620+1</f>
        <v>620</v>
      </c>
      <c r="B621" s="0" t="s">
        <v>610</v>
      </c>
      <c r="C621" s="0" t="n">
        <v>1985</v>
      </c>
      <c r="D621" s="0" t="n">
        <v>5.5</v>
      </c>
    </row>
    <row r="622" customFormat="false" ht="12.8" hidden="false" customHeight="false" outlineLevel="0" collapsed="false">
      <c r="A622" s="0" t="n">
        <f aca="false">A621+1</f>
        <v>621</v>
      </c>
      <c r="B622" s="0" t="s">
        <v>611</v>
      </c>
      <c r="C622" s="0" t="n">
        <v>1995</v>
      </c>
      <c r="D622" s="0" t="n">
        <v>6.7</v>
      </c>
    </row>
    <row r="623" customFormat="false" ht="12.8" hidden="false" customHeight="false" outlineLevel="0" collapsed="false">
      <c r="A623" s="0" t="n">
        <f aca="false">A622+1</f>
        <v>622</v>
      </c>
      <c r="B623" s="0" t="s">
        <v>612</v>
      </c>
      <c r="C623" s="0" t="n">
        <v>2005</v>
      </c>
      <c r="D623" s="0" t="n">
        <v>8</v>
      </c>
    </row>
    <row r="624" customFormat="false" ht="12.8" hidden="false" customHeight="false" outlineLevel="0" collapsed="false">
      <c r="A624" s="0" t="n">
        <f aca="false">A623+1</f>
        <v>623</v>
      </c>
      <c r="B624" s="0" t="s">
        <v>613</v>
      </c>
      <c r="C624" s="0" t="n">
        <v>2001</v>
      </c>
      <c r="D624" s="0" t="n">
        <v>5.5</v>
      </c>
    </row>
    <row r="625" customFormat="false" ht="12.8" hidden="false" customHeight="false" outlineLevel="0" collapsed="false">
      <c r="A625" s="0" t="n">
        <f aca="false">A624+1</f>
        <v>624</v>
      </c>
      <c r="B625" s="0" t="s">
        <v>614</v>
      </c>
      <c r="C625" s="0" t="n">
        <v>1999</v>
      </c>
      <c r="D625" s="0" t="n">
        <v>6.4</v>
      </c>
    </row>
    <row r="626" customFormat="false" ht="12.8" hidden="false" customHeight="false" outlineLevel="0" collapsed="false">
      <c r="A626" s="0" t="n">
        <f aca="false">A625+1</f>
        <v>625</v>
      </c>
      <c r="B626" s="0" t="s">
        <v>615</v>
      </c>
      <c r="C626" s="0" t="n">
        <v>1994</v>
      </c>
      <c r="D626" s="0" t="n">
        <v>5.3</v>
      </c>
    </row>
    <row r="627" customFormat="false" ht="12.8" hidden="false" customHeight="false" outlineLevel="0" collapsed="false">
      <c r="A627" s="0" t="n">
        <f aca="false">A626+1</f>
        <v>626</v>
      </c>
      <c r="B627" s="0" t="s">
        <v>616</v>
      </c>
      <c r="C627" s="0" t="n">
        <v>2019</v>
      </c>
      <c r="D627" s="0" t="n">
        <v>4.9</v>
      </c>
    </row>
    <row r="628" customFormat="false" ht="12.8" hidden="false" customHeight="false" outlineLevel="0" collapsed="false">
      <c r="A628" s="0" t="n">
        <f aca="false">A627+1</f>
        <v>627</v>
      </c>
      <c r="B628" s="0" t="s">
        <v>617</v>
      </c>
      <c r="C628" s="0" t="n">
        <v>2000</v>
      </c>
      <c r="D628" s="0" t="n">
        <v>8</v>
      </c>
    </row>
    <row r="629" customFormat="false" ht="12.8" hidden="false" customHeight="false" outlineLevel="0" collapsed="false">
      <c r="A629" s="0" t="n">
        <f aca="false">A628+1</f>
        <v>628</v>
      </c>
      <c r="B629" s="0" t="s">
        <v>618</v>
      </c>
      <c r="C629" s="0" t="n">
        <v>1985</v>
      </c>
      <c r="D629" s="0" t="n">
        <v>6.2</v>
      </c>
    </row>
    <row r="630" customFormat="false" ht="12.8" hidden="false" customHeight="false" outlineLevel="0" collapsed="false">
      <c r="A630" s="0" t="n">
        <f aca="false">A629+1</f>
        <v>629</v>
      </c>
      <c r="B630" s="0" t="s">
        <v>619</v>
      </c>
      <c r="C630" s="0" t="n">
        <v>2002</v>
      </c>
      <c r="D630" s="0" t="n">
        <v>6.1</v>
      </c>
    </row>
    <row r="631" customFormat="false" ht="12.8" hidden="false" customHeight="false" outlineLevel="0" collapsed="false">
      <c r="A631" s="0" t="n">
        <f aca="false">A630+1</f>
        <v>630</v>
      </c>
      <c r="B631" s="0" t="s">
        <v>620</v>
      </c>
      <c r="C631" s="0" t="n">
        <v>1993</v>
      </c>
      <c r="D631" s="0" t="n">
        <v>7.1</v>
      </c>
    </row>
    <row r="632" customFormat="false" ht="12.8" hidden="false" customHeight="false" outlineLevel="0" collapsed="false">
      <c r="A632" s="0" t="n">
        <f aca="false">A631+1</f>
        <v>631</v>
      </c>
      <c r="B632" s="0" t="s">
        <v>621</v>
      </c>
      <c r="C632" s="0" t="n">
        <v>2007</v>
      </c>
      <c r="D632" s="0" t="n">
        <v>6.4</v>
      </c>
    </row>
    <row r="633" customFormat="false" ht="12.8" hidden="false" customHeight="false" outlineLevel="0" collapsed="false">
      <c r="A633" s="0" t="n">
        <f aca="false">A632+1</f>
        <v>632</v>
      </c>
      <c r="B633" s="0" t="s">
        <v>622</v>
      </c>
      <c r="C633" s="0" t="n">
        <v>1944</v>
      </c>
      <c r="D633" s="0" t="n">
        <v>6.9</v>
      </c>
    </row>
    <row r="634" customFormat="false" ht="12.8" hidden="false" customHeight="false" outlineLevel="0" collapsed="false">
      <c r="A634" s="0" t="n">
        <f aca="false">A633+1</f>
        <v>633</v>
      </c>
      <c r="B634" s="0" t="s">
        <v>623</v>
      </c>
      <c r="C634" s="0" t="n">
        <v>1988</v>
      </c>
      <c r="D634" s="0" t="n">
        <v>6</v>
      </c>
    </row>
    <row r="635" customFormat="false" ht="12.8" hidden="false" customHeight="false" outlineLevel="0" collapsed="false">
      <c r="A635" s="0" t="n">
        <f aca="false">A634+1</f>
        <v>634</v>
      </c>
      <c r="B635" s="0" t="s">
        <v>624</v>
      </c>
      <c r="C635" s="0" t="n">
        <v>1993</v>
      </c>
      <c r="D635" s="0" t="n">
        <v>6.8</v>
      </c>
    </row>
    <row r="636" customFormat="false" ht="12.8" hidden="false" customHeight="false" outlineLevel="0" collapsed="false">
      <c r="A636" s="0" t="n">
        <f aca="false">A635+1</f>
        <v>635</v>
      </c>
      <c r="B636" s="0" t="s">
        <v>625</v>
      </c>
      <c r="C636" s="0" t="n">
        <v>1982</v>
      </c>
      <c r="D636" s="0" t="n">
        <v>7.9</v>
      </c>
    </row>
    <row r="637" customFormat="false" ht="12.8" hidden="false" customHeight="false" outlineLevel="0" collapsed="false">
      <c r="A637" s="0" t="n">
        <f aca="false">A636+1</f>
        <v>636</v>
      </c>
      <c r="B637" s="0" t="s">
        <v>626</v>
      </c>
      <c r="C637" s="0" t="n">
        <v>1976</v>
      </c>
      <c r="D637" s="0" t="n">
        <v>6.2</v>
      </c>
    </row>
    <row r="638" customFormat="false" ht="12.8" hidden="false" customHeight="false" outlineLevel="0" collapsed="false">
      <c r="A638" s="0" t="n">
        <f aca="false">A637+1</f>
        <v>637</v>
      </c>
      <c r="B638" s="0" t="s">
        <v>627</v>
      </c>
      <c r="C638" s="0" t="n">
        <v>1976</v>
      </c>
      <c r="D638" s="0" t="n">
        <v>6</v>
      </c>
    </row>
    <row r="639" customFormat="false" ht="12.8" hidden="false" customHeight="false" outlineLevel="0" collapsed="false">
      <c r="A639" s="0" t="n">
        <f aca="false">A638+1</f>
        <v>638</v>
      </c>
      <c r="B639" s="0" t="s">
        <v>628</v>
      </c>
      <c r="C639" s="0" t="n">
        <v>1976</v>
      </c>
      <c r="D639" s="0" t="n">
        <v>6.9</v>
      </c>
    </row>
    <row r="640" customFormat="false" ht="12.8" hidden="false" customHeight="false" outlineLevel="0" collapsed="false">
      <c r="A640" s="0" t="n">
        <f aca="false">A639+1</f>
        <v>639</v>
      </c>
      <c r="B640" s="0" t="s">
        <v>629</v>
      </c>
      <c r="C640" s="0" t="n">
        <v>2008</v>
      </c>
      <c r="D640" s="0" t="n">
        <v>7.7</v>
      </c>
    </row>
    <row r="641" customFormat="false" ht="12.8" hidden="false" customHeight="false" outlineLevel="0" collapsed="false">
      <c r="A641" s="0" t="n">
        <f aca="false">A640+1</f>
        <v>640</v>
      </c>
      <c r="B641" s="0" t="s">
        <v>630</v>
      </c>
      <c r="C641" s="0" t="n">
        <v>2008</v>
      </c>
      <c r="D641" s="0" t="n">
        <v>5</v>
      </c>
    </row>
    <row r="642" customFormat="false" ht="12.8" hidden="false" customHeight="false" outlineLevel="0" collapsed="false">
      <c r="A642" s="0" t="n">
        <f aca="false">A641+1</f>
        <v>641</v>
      </c>
      <c r="B642" s="0" t="s">
        <v>631</v>
      </c>
      <c r="C642" s="0" t="n">
        <v>2005</v>
      </c>
      <c r="D642" s="0" t="n">
        <v>7.3</v>
      </c>
    </row>
    <row r="643" customFormat="false" ht="12.8" hidden="false" customHeight="false" outlineLevel="0" collapsed="false">
      <c r="A643" s="0" t="n">
        <f aca="false">A642+1</f>
        <v>642</v>
      </c>
      <c r="B643" s="0" t="s">
        <v>632</v>
      </c>
      <c r="C643" s="0" t="n">
        <v>1960</v>
      </c>
      <c r="D643" s="0" t="n">
        <v>6.6</v>
      </c>
    </row>
    <row r="644" customFormat="false" ht="12.8" hidden="false" customHeight="false" outlineLevel="0" collapsed="false">
      <c r="A644" s="0" t="n">
        <f aca="false">A643+1</f>
        <v>643</v>
      </c>
      <c r="B644" s="0" t="s">
        <v>633</v>
      </c>
      <c r="C644" s="0" t="n">
        <v>2004</v>
      </c>
      <c r="D644" s="0" t="n">
        <v>5.2</v>
      </c>
    </row>
    <row r="645" customFormat="false" ht="12.8" hidden="false" customHeight="false" outlineLevel="0" collapsed="false">
      <c r="A645" s="0" t="n">
        <f aca="false">A644+1</f>
        <v>644</v>
      </c>
      <c r="B645" s="0" t="s">
        <v>634</v>
      </c>
      <c r="C645" s="0" t="n">
        <v>2007</v>
      </c>
      <c r="D645" s="0" t="n">
        <v>6.5</v>
      </c>
    </row>
    <row r="646" customFormat="false" ht="12.8" hidden="false" customHeight="false" outlineLevel="0" collapsed="false">
      <c r="A646" s="0" t="n">
        <f aca="false">A645+1</f>
        <v>645</v>
      </c>
      <c r="B646" s="0" t="s">
        <v>635</v>
      </c>
      <c r="C646" s="0" t="n">
        <v>1990</v>
      </c>
      <c r="D646" s="0" t="n">
        <v>5.3</v>
      </c>
    </row>
    <row r="647" customFormat="false" ht="12.8" hidden="false" customHeight="false" outlineLevel="0" collapsed="false">
      <c r="A647" s="0" t="n">
        <f aca="false">A646+1</f>
        <v>646</v>
      </c>
      <c r="B647" s="0" t="s">
        <v>636</v>
      </c>
      <c r="C647" s="0" t="n">
        <v>1992</v>
      </c>
      <c r="D647" s="0" t="n">
        <v>3.9</v>
      </c>
    </row>
    <row r="648" customFormat="false" ht="12.8" hidden="false" customHeight="false" outlineLevel="0" collapsed="false">
      <c r="A648" s="0" t="n">
        <f aca="false">A647+1</f>
        <v>647</v>
      </c>
      <c r="B648" s="0" t="s">
        <v>637</v>
      </c>
      <c r="C648" s="0" t="n">
        <v>1983</v>
      </c>
      <c r="D648" s="0" t="n">
        <v>6.1</v>
      </c>
    </row>
    <row r="649" customFormat="false" ht="12.8" hidden="false" customHeight="false" outlineLevel="0" collapsed="false">
      <c r="A649" s="0" t="n">
        <f aca="false">A648+1</f>
        <v>648</v>
      </c>
      <c r="B649" s="0" t="s">
        <v>638</v>
      </c>
      <c r="C649" s="0" t="n">
        <v>1981</v>
      </c>
      <c r="D649" s="0" t="n">
        <v>2.7</v>
      </c>
    </row>
    <row r="650" customFormat="false" ht="12.8" hidden="false" customHeight="false" outlineLevel="0" collapsed="false">
      <c r="A650" s="0" t="n">
        <f aca="false">A649+1</f>
        <v>649</v>
      </c>
      <c r="B650" s="0" t="s">
        <v>639</v>
      </c>
      <c r="C650" s="0" t="n">
        <v>1936</v>
      </c>
      <c r="D650" s="0" t="n">
        <v>6.8</v>
      </c>
    </row>
    <row r="651" customFormat="false" ht="12.8" hidden="false" customHeight="false" outlineLevel="0" collapsed="false">
      <c r="A651" s="0" t="n">
        <f aca="false">A650+1</f>
        <v>650</v>
      </c>
      <c r="B651" s="0" t="s">
        <v>640</v>
      </c>
      <c r="C651" s="0" t="n">
        <v>2008</v>
      </c>
      <c r="D651" s="0" t="n">
        <v>7.4</v>
      </c>
    </row>
    <row r="652" customFormat="false" ht="12.8" hidden="false" customHeight="false" outlineLevel="0" collapsed="false">
      <c r="A652" s="0" t="n">
        <f aca="false">A651+1</f>
        <v>651</v>
      </c>
      <c r="B652" s="0" t="s">
        <v>641</v>
      </c>
      <c r="C652" s="0" t="n">
        <v>2002</v>
      </c>
      <c r="D652" s="0" t="n">
        <v>6.9</v>
      </c>
    </row>
    <row r="653" customFormat="false" ht="12.8" hidden="false" customHeight="false" outlineLevel="0" collapsed="false">
      <c r="A653" s="0" t="n">
        <f aca="false">A652+1</f>
        <v>652</v>
      </c>
      <c r="B653" s="0" t="s">
        <v>642</v>
      </c>
      <c r="C653" s="0" t="n">
        <v>1955</v>
      </c>
      <c r="D653" s="0" t="n">
        <v>8.2</v>
      </c>
    </row>
    <row r="654" customFormat="false" ht="12.8" hidden="false" customHeight="false" outlineLevel="0" collapsed="false">
      <c r="A654" s="0" t="n">
        <f aca="false">A653+1</f>
        <v>653</v>
      </c>
      <c r="B654" s="0" t="s">
        <v>643</v>
      </c>
      <c r="C654" s="0" t="n">
        <v>2009</v>
      </c>
      <c r="D654" s="0" t="n">
        <v>7</v>
      </c>
    </row>
    <row r="655" customFormat="false" ht="12.8" hidden="false" customHeight="false" outlineLevel="0" collapsed="false">
      <c r="A655" s="0" t="n">
        <f aca="false">A654+1</f>
        <v>654</v>
      </c>
      <c r="B655" s="0" t="s">
        <v>644</v>
      </c>
      <c r="C655" s="0" t="n">
        <v>2005</v>
      </c>
      <c r="D655" s="0" t="n">
        <v>6.2</v>
      </c>
    </row>
    <row r="656" customFormat="false" ht="12.8" hidden="false" customHeight="false" outlineLevel="0" collapsed="false">
      <c r="A656" s="0" t="n">
        <f aca="false">A655+1</f>
        <v>655</v>
      </c>
      <c r="B656" s="0" t="s">
        <v>645</v>
      </c>
      <c r="C656" s="0" t="n">
        <v>2008</v>
      </c>
      <c r="D656" s="0" t="n">
        <v>4.4</v>
      </c>
    </row>
    <row r="657" customFormat="false" ht="12.8" hidden="false" customHeight="false" outlineLevel="0" collapsed="false">
      <c r="A657" s="0" t="n">
        <f aca="false">A656+1</f>
        <v>656</v>
      </c>
      <c r="B657" s="0" t="s">
        <v>646</v>
      </c>
      <c r="C657" s="0" t="n">
        <v>1996</v>
      </c>
      <c r="D657" s="0" t="n">
        <v>8.8</v>
      </c>
    </row>
    <row r="658" customFormat="false" ht="12.8" hidden="false" customHeight="false" outlineLevel="0" collapsed="false">
      <c r="A658" s="0" t="n">
        <f aca="false">A657+1</f>
        <v>657</v>
      </c>
      <c r="B658" s="0" t="s">
        <v>647</v>
      </c>
      <c r="C658" s="0" t="n">
        <v>1985</v>
      </c>
      <c r="D658" s="0" t="n">
        <v>9.1</v>
      </c>
    </row>
    <row r="659" customFormat="false" ht="12.8" hidden="false" customHeight="false" outlineLevel="0" collapsed="false">
      <c r="A659" s="0" t="n">
        <f aca="false">A658+1</f>
        <v>658</v>
      </c>
      <c r="B659" s="0" t="s">
        <v>648</v>
      </c>
      <c r="C659" s="0" t="n">
        <v>2009</v>
      </c>
      <c r="D659" s="0" t="n">
        <v>8.1</v>
      </c>
    </row>
    <row r="660" customFormat="false" ht="12.8" hidden="false" customHeight="false" outlineLevel="0" collapsed="false">
      <c r="A660" s="0" t="n">
        <f aca="false">A659+1</f>
        <v>659</v>
      </c>
      <c r="B660" s="0" t="s">
        <v>649</v>
      </c>
      <c r="C660" s="0" t="n">
        <v>2008</v>
      </c>
      <c r="D660" s="0" t="n">
        <v>6.8</v>
      </c>
    </row>
    <row r="661" customFormat="false" ht="12.8" hidden="false" customHeight="false" outlineLevel="0" collapsed="false">
      <c r="A661" s="0" t="n">
        <f aca="false">A660+1</f>
        <v>660</v>
      </c>
      <c r="B661" s="0" t="s">
        <v>650</v>
      </c>
      <c r="C661" s="0" t="n">
        <v>1989</v>
      </c>
      <c r="D661" s="0" t="n">
        <v>6</v>
      </c>
    </row>
    <row r="662" customFormat="false" ht="12.8" hidden="false" customHeight="false" outlineLevel="0" collapsed="false">
      <c r="A662" s="0" t="n">
        <f aca="false">A661+1</f>
        <v>661</v>
      </c>
      <c r="B662" s="0" t="s">
        <v>651</v>
      </c>
      <c r="C662" s="0" t="n">
        <v>1993</v>
      </c>
      <c r="D662" s="0" t="n">
        <v>6.8</v>
      </c>
    </row>
    <row r="663" customFormat="false" ht="12.8" hidden="false" customHeight="false" outlineLevel="0" collapsed="false">
      <c r="A663" s="0" t="n">
        <f aca="false">A662+1</f>
        <v>662</v>
      </c>
      <c r="B663" s="0" t="s">
        <v>652</v>
      </c>
      <c r="C663" s="0" t="n">
        <v>2008</v>
      </c>
      <c r="D663" s="0" t="n">
        <v>7.1</v>
      </c>
    </row>
    <row r="664" customFormat="false" ht="12.8" hidden="false" customHeight="false" outlineLevel="0" collapsed="false">
      <c r="A664" s="0" t="n">
        <f aca="false">A663+1</f>
        <v>663</v>
      </c>
      <c r="B664" s="0" t="s">
        <v>653</v>
      </c>
      <c r="C664" s="0" t="n">
        <v>1998</v>
      </c>
      <c r="D664" s="0" t="n">
        <v>3.1</v>
      </c>
    </row>
    <row r="665" customFormat="false" ht="12.8" hidden="false" customHeight="false" outlineLevel="0" collapsed="false">
      <c r="A665" s="0" t="n">
        <f aca="false">A664+1</f>
        <v>664</v>
      </c>
      <c r="B665" s="0" t="s">
        <v>654</v>
      </c>
      <c r="C665" s="0" t="n">
        <v>1995</v>
      </c>
      <c r="D665" s="0" t="n">
        <v>4.1</v>
      </c>
    </row>
    <row r="666" customFormat="false" ht="12.8" hidden="false" customHeight="false" outlineLevel="0" collapsed="false">
      <c r="A666" s="0" t="n">
        <f aca="false">A665+1</f>
        <v>665</v>
      </c>
      <c r="B666" s="0" t="s">
        <v>655</v>
      </c>
      <c r="C666" s="0" t="n">
        <v>2008</v>
      </c>
      <c r="D666" s="0" t="n">
        <v>5.1</v>
      </c>
    </row>
    <row r="667" customFormat="false" ht="12.8" hidden="false" customHeight="false" outlineLevel="0" collapsed="false">
      <c r="A667" s="0" t="n">
        <f aca="false">A666+1</f>
        <v>666</v>
      </c>
      <c r="B667" s="0" t="s">
        <v>656</v>
      </c>
      <c r="C667" s="0" t="n">
        <v>2006</v>
      </c>
      <c r="D667" s="0" t="n">
        <v>4.6</v>
      </c>
    </row>
    <row r="668" customFormat="false" ht="12.8" hidden="false" customHeight="false" outlineLevel="0" collapsed="false">
      <c r="A668" s="0" t="n">
        <f aca="false">A667+1</f>
        <v>667</v>
      </c>
      <c r="B668" s="0" t="s">
        <v>657</v>
      </c>
      <c r="C668" s="0" t="n">
        <v>1994</v>
      </c>
      <c r="D668" s="0" t="n">
        <v>6.2</v>
      </c>
    </row>
    <row r="669" customFormat="false" ht="12.8" hidden="false" customHeight="false" outlineLevel="0" collapsed="false">
      <c r="A669" s="0" t="n">
        <f aca="false">A668+1</f>
        <v>668</v>
      </c>
      <c r="B669" s="0" t="s">
        <v>658</v>
      </c>
      <c r="C669" s="0" t="n">
        <v>2003</v>
      </c>
      <c r="D669" s="0" t="n">
        <v>7.4</v>
      </c>
    </row>
    <row r="670" customFormat="false" ht="12.8" hidden="false" customHeight="false" outlineLevel="0" collapsed="false">
      <c r="A670" s="0" t="n">
        <f aca="false">A669+1</f>
        <v>669</v>
      </c>
      <c r="B670" s="0" t="s">
        <v>659</v>
      </c>
      <c r="C670" s="0" t="n">
        <v>2002</v>
      </c>
      <c r="D670" s="0" t="n">
        <v>7.2</v>
      </c>
    </row>
    <row r="671" customFormat="false" ht="12.8" hidden="false" customHeight="false" outlineLevel="0" collapsed="false">
      <c r="A671" s="0" t="n">
        <f aca="false">A670+1</f>
        <v>670</v>
      </c>
      <c r="B671" s="0" t="s">
        <v>660</v>
      </c>
      <c r="C671" s="0" t="n">
        <v>1936</v>
      </c>
      <c r="D671" s="0" t="n">
        <v>8.1</v>
      </c>
    </row>
    <row r="672" customFormat="false" ht="12.8" hidden="false" customHeight="false" outlineLevel="0" collapsed="false">
      <c r="A672" s="0" t="n">
        <f aca="false">A671+1</f>
        <v>671</v>
      </c>
      <c r="B672" s="0" t="s">
        <v>661</v>
      </c>
      <c r="C672" s="0" t="n">
        <v>1956</v>
      </c>
      <c r="D672" s="0" t="n">
        <v>6.5</v>
      </c>
      <c r="F672" s="0" t="s">
        <v>662</v>
      </c>
    </row>
    <row r="673" customFormat="false" ht="12.8" hidden="false" customHeight="false" outlineLevel="0" collapsed="false">
      <c r="A673" s="0" t="n">
        <f aca="false">A672+1</f>
        <v>672</v>
      </c>
      <c r="B673" s="0" t="s">
        <v>663</v>
      </c>
      <c r="C673" s="0" t="n">
        <v>2006</v>
      </c>
      <c r="D673" s="0" t="n">
        <v>4.5</v>
      </c>
    </row>
    <row r="674" customFormat="false" ht="12.8" hidden="false" customHeight="false" outlineLevel="0" collapsed="false">
      <c r="A674" s="0" t="n">
        <f aca="false">A673+1</f>
        <v>673</v>
      </c>
      <c r="B674" s="0" t="s">
        <v>664</v>
      </c>
      <c r="C674" s="0" t="n">
        <v>2009</v>
      </c>
      <c r="D674" s="0" t="n">
        <v>6.3</v>
      </c>
    </row>
    <row r="675" customFormat="false" ht="12.8" hidden="false" customHeight="false" outlineLevel="0" collapsed="false">
      <c r="A675" s="0" t="n">
        <f aca="false">A674+1</f>
        <v>674</v>
      </c>
      <c r="B675" s="0" t="s">
        <v>665</v>
      </c>
      <c r="C675" s="0" t="n">
        <v>2008</v>
      </c>
      <c r="D675" s="0" t="n">
        <v>4</v>
      </c>
    </row>
    <row r="676" customFormat="false" ht="12.8" hidden="false" customHeight="false" outlineLevel="0" collapsed="false">
      <c r="A676" s="0" t="n">
        <f aca="false">A675+1</f>
        <v>675</v>
      </c>
      <c r="B676" s="0" t="s">
        <v>666</v>
      </c>
      <c r="C676" s="0" t="n">
        <v>1999</v>
      </c>
      <c r="D676" s="0" t="n">
        <v>5.8</v>
      </c>
    </row>
    <row r="677" customFormat="false" ht="12.8" hidden="false" customHeight="false" outlineLevel="0" collapsed="false">
      <c r="A677" s="0" t="n">
        <f aca="false">A676+1</f>
        <v>676</v>
      </c>
      <c r="B677" s="0" t="s">
        <v>667</v>
      </c>
      <c r="C677" s="0" t="n">
        <v>1997</v>
      </c>
      <c r="D677" s="0" t="n">
        <v>5.3</v>
      </c>
    </row>
    <row r="678" customFormat="false" ht="12.8" hidden="false" customHeight="false" outlineLevel="0" collapsed="false">
      <c r="A678" s="0" t="n">
        <f aca="false">A677+1</f>
        <v>677</v>
      </c>
      <c r="B678" s="0" t="s">
        <v>668</v>
      </c>
      <c r="C678" s="0" t="n">
        <v>2005</v>
      </c>
      <c r="D678" s="0" t="n">
        <v>6.4</v>
      </c>
    </row>
    <row r="679" customFormat="false" ht="12.8" hidden="false" customHeight="false" outlineLevel="0" collapsed="false">
      <c r="A679" s="0" t="n">
        <f aca="false">A678+1</f>
        <v>678</v>
      </c>
      <c r="B679" s="0" t="s">
        <v>669</v>
      </c>
      <c r="C679" s="0" t="n">
        <v>1999</v>
      </c>
      <c r="D679" s="0" t="n">
        <v>7.9</v>
      </c>
    </row>
    <row r="680" customFormat="false" ht="12.8" hidden="false" customHeight="false" outlineLevel="0" collapsed="false">
      <c r="A680" s="0" t="n">
        <f aca="false">A679+1</f>
        <v>679</v>
      </c>
      <c r="B680" s="0" t="s">
        <v>670</v>
      </c>
      <c r="C680" s="0" t="n">
        <v>1998</v>
      </c>
      <c r="D680" s="0" t="n">
        <v>7.3</v>
      </c>
    </row>
    <row r="681" customFormat="false" ht="12.8" hidden="false" customHeight="false" outlineLevel="0" collapsed="false">
      <c r="A681" s="0" t="n">
        <f aca="false">A680+1</f>
        <v>680</v>
      </c>
      <c r="B681" s="0" t="s">
        <v>671</v>
      </c>
      <c r="C681" s="0" t="n">
        <v>2003</v>
      </c>
      <c r="D681" s="0" t="n">
        <v>7</v>
      </c>
    </row>
    <row r="682" customFormat="false" ht="12.8" hidden="false" customHeight="false" outlineLevel="0" collapsed="false">
      <c r="A682" s="0" t="n">
        <f aca="false">A681+1</f>
        <v>681</v>
      </c>
      <c r="B682" s="0" t="s">
        <v>672</v>
      </c>
      <c r="C682" s="0" t="n">
        <v>2004</v>
      </c>
      <c r="D682" s="0" t="n">
        <v>5.1</v>
      </c>
    </row>
    <row r="683" customFormat="false" ht="12.8" hidden="false" customHeight="false" outlineLevel="0" collapsed="false">
      <c r="A683" s="0" t="n">
        <f aca="false">A682+1</f>
        <v>682</v>
      </c>
      <c r="B683" s="0" t="s">
        <v>673</v>
      </c>
      <c r="C683" s="0" t="n">
        <v>1986</v>
      </c>
      <c r="D683" s="0" t="n">
        <v>6.7</v>
      </c>
    </row>
    <row r="684" customFormat="false" ht="12.8" hidden="false" customHeight="false" outlineLevel="0" collapsed="false">
      <c r="A684" s="0" t="n">
        <f aca="false">A683+1</f>
        <v>683</v>
      </c>
      <c r="B684" s="0" t="s">
        <v>674</v>
      </c>
      <c r="C684" s="0" t="n">
        <v>2007</v>
      </c>
      <c r="D684" s="0" t="n">
        <v>6.3</v>
      </c>
    </row>
    <row r="685" customFormat="false" ht="12.8" hidden="false" customHeight="false" outlineLevel="0" collapsed="false">
      <c r="A685" s="0" t="n">
        <f aca="false">A684+1</f>
        <v>684</v>
      </c>
      <c r="B685" s="0" t="s">
        <v>675</v>
      </c>
      <c r="C685" s="0" t="n">
        <v>2010</v>
      </c>
      <c r="D685" s="0" t="n">
        <v>6</v>
      </c>
    </row>
    <row r="686" customFormat="false" ht="12.8" hidden="false" customHeight="false" outlineLevel="0" collapsed="false">
      <c r="A686" s="0" t="n">
        <f aca="false">A685+1</f>
        <v>685</v>
      </c>
      <c r="B686" s="0" t="s">
        <v>676</v>
      </c>
      <c r="C686" s="0" t="n">
        <v>1969</v>
      </c>
      <c r="D686" s="0" t="n">
        <v>6.9</v>
      </c>
    </row>
    <row r="687" customFormat="false" ht="12.8" hidden="false" customHeight="false" outlineLevel="0" collapsed="false">
      <c r="A687" s="0" t="n">
        <f aca="false">A686+1</f>
        <v>686</v>
      </c>
      <c r="B687" s="0" t="s">
        <v>677</v>
      </c>
      <c r="C687" s="0" t="n">
        <v>2005</v>
      </c>
      <c r="D687" s="0" t="n">
        <v>6.5</v>
      </c>
    </row>
    <row r="688" customFormat="false" ht="12.8" hidden="false" customHeight="false" outlineLevel="0" collapsed="false">
      <c r="A688" s="0" t="n">
        <f aca="false">A687+1</f>
        <v>687</v>
      </c>
      <c r="B688" s="0" t="s">
        <v>678</v>
      </c>
      <c r="C688" s="0" t="n">
        <v>2006</v>
      </c>
      <c r="D688" s="0" t="n">
        <v>6.6</v>
      </c>
    </row>
    <row r="689" customFormat="false" ht="12.8" hidden="false" customHeight="false" outlineLevel="0" collapsed="false">
      <c r="A689" s="0" t="n">
        <f aca="false">A688+1</f>
        <v>688</v>
      </c>
      <c r="B689" s="0" t="s">
        <v>679</v>
      </c>
      <c r="C689" s="0" t="n">
        <v>2008</v>
      </c>
      <c r="D689" s="0" t="n">
        <v>6.3</v>
      </c>
    </row>
    <row r="690" customFormat="false" ht="12.8" hidden="false" customHeight="false" outlineLevel="0" collapsed="false">
      <c r="A690" s="0" t="n">
        <f aca="false">A689+1</f>
        <v>689</v>
      </c>
      <c r="B690" s="0" t="s">
        <v>680</v>
      </c>
      <c r="C690" s="0" t="n">
        <v>2004</v>
      </c>
      <c r="D690" s="0" t="n">
        <v>6.1</v>
      </c>
    </row>
    <row r="691" customFormat="false" ht="12.8" hidden="false" customHeight="false" outlineLevel="0" collapsed="false">
      <c r="A691" s="0" t="n">
        <f aca="false">A690+1</f>
        <v>690</v>
      </c>
      <c r="B691" s="0" t="s">
        <v>681</v>
      </c>
      <c r="C691" s="0" t="n">
        <v>2003</v>
      </c>
      <c r="D691" s="0" t="n">
        <v>7.5</v>
      </c>
    </row>
    <row r="692" customFormat="false" ht="12.8" hidden="false" customHeight="false" outlineLevel="0" collapsed="false">
      <c r="A692" s="0" t="n">
        <f aca="false">A691+1</f>
        <v>691</v>
      </c>
      <c r="B692" s="0" t="s">
        <v>682</v>
      </c>
      <c r="C692" s="0" t="n">
        <v>2001</v>
      </c>
      <c r="D692" s="0" t="n">
        <v>4.8</v>
      </c>
    </row>
    <row r="693" customFormat="false" ht="12.8" hidden="false" customHeight="false" outlineLevel="0" collapsed="false">
      <c r="A693" s="0" t="n">
        <f aca="false">A692+1</f>
        <v>692</v>
      </c>
      <c r="B693" s="0" t="s">
        <v>683</v>
      </c>
      <c r="C693" s="0" t="n">
        <v>2009</v>
      </c>
      <c r="D693" s="0" t="n">
        <v>5.8</v>
      </c>
    </row>
    <row r="694" customFormat="false" ht="12.8" hidden="false" customHeight="false" outlineLevel="0" collapsed="false">
      <c r="A694" s="0" t="n">
        <f aca="false">A693+1</f>
        <v>693</v>
      </c>
      <c r="B694" s="0" t="s">
        <v>684</v>
      </c>
      <c r="C694" s="0" t="n">
        <v>2005</v>
      </c>
      <c r="D694" s="0" t="n">
        <v>5.5</v>
      </c>
    </row>
    <row r="695" customFormat="false" ht="12.8" hidden="false" customHeight="false" outlineLevel="0" collapsed="false">
      <c r="A695" s="0" t="n">
        <f aca="false">A694+1</f>
        <v>694</v>
      </c>
      <c r="B695" s="0" t="s">
        <v>685</v>
      </c>
      <c r="C695" s="0" t="n">
        <v>1990</v>
      </c>
      <c r="D695" s="0" t="n">
        <v>6.2</v>
      </c>
    </row>
    <row r="696" customFormat="false" ht="12.8" hidden="false" customHeight="false" outlineLevel="0" collapsed="false">
      <c r="A696" s="0" t="n">
        <f aca="false">A695+1</f>
        <v>695</v>
      </c>
      <c r="B696" s="0" t="s">
        <v>686</v>
      </c>
      <c r="C696" s="0" t="n">
        <v>1992</v>
      </c>
      <c r="D696" s="0" t="n">
        <v>8.6</v>
      </c>
    </row>
    <row r="697" customFormat="false" ht="12.8" hidden="false" customHeight="false" outlineLevel="0" collapsed="false">
      <c r="A697" s="0" t="n">
        <f aca="false">A696+1</f>
        <v>696</v>
      </c>
      <c r="B697" s="0" t="s">
        <v>687</v>
      </c>
      <c r="C697" s="0" t="n">
        <v>2003</v>
      </c>
      <c r="D697" s="0" t="n">
        <v>6.8</v>
      </c>
    </row>
    <row r="698" customFormat="false" ht="12.8" hidden="false" customHeight="false" outlineLevel="0" collapsed="false">
      <c r="A698" s="0" t="n">
        <f aca="false">A697+1</f>
        <v>697</v>
      </c>
      <c r="B698" s="0" t="s">
        <v>688</v>
      </c>
      <c r="C698" s="0" t="n">
        <v>2002</v>
      </c>
      <c r="D698" s="0" t="n">
        <v>7.3</v>
      </c>
    </row>
    <row r="699" customFormat="false" ht="12.8" hidden="false" customHeight="false" outlineLevel="0" collapsed="false">
      <c r="A699" s="0" t="n">
        <f aca="false">A698+1</f>
        <v>698</v>
      </c>
      <c r="B699" s="0" t="s">
        <v>689</v>
      </c>
      <c r="C699" s="0" t="n">
        <v>2005</v>
      </c>
      <c r="D699" s="0" t="n">
        <v>7.1</v>
      </c>
    </row>
    <row r="700" customFormat="false" ht="12.8" hidden="false" customHeight="false" outlineLevel="0" collapsed="false">
      <c r="A700" s="0" t="n">
        <f aca="false">A699+1</f>
        <v>699</v>
      </c>
      <c r="B700" s="0" t="s">
        <v>690</v>
      </c>
      <c r="C700" s="0" t="n">
        <v>2007</v>
      </c>
      <c r="D700" s="0" t="n">
        <v>8.1</v>
      </c>
    </row>
    <row r="701" customFormat="false" ht="12.8" hidden="false" customHeight="false" outlineLevel="0" collapsed="false">
      <c r="A701" s="0" t="n">
        <f aca="false">A700+1</f>
        <v>700</v>
      </c>
      <c r="B701" s="0" t="s">
        <v>691</v>
      </c>
      <c r="C701" s="0" t="n">
        <v>1999</v>
      </c>
      <c r="D701" s="0" t="n">
        <v>6.5</v>
      </c>
    </row>
    <row r="702" customFormat="false" ht="12.8" hidden="false" customHeight="false" outlineLevel="0" collapsed="false">
      <c r="A702" s="0" t="n">
        <f aca="false">A701+1</f>
        <v>701</v>
      </c>
      <c r="B702" s="0" t="s">
        <v>692</v>
      </c>
      <c r="C702" s="0" t="n">
        <v>2008</v>
      </c>
      <c r="D702" s="0" t="n">
        <v>7.8</v>
      </c>
    </row>
    <row r="703" customFormat="false" ht="12.8" hidden="false" customHeight="false" outlineLevel="0" collapsed="false">
      <c r="A703" s="0" t="n">
        <f aca="false">A702+1</f>
        <v>702</v>
      </c>
      <c r="B703" s="0" t="s">
        <v>693</v>
      </c>
      <c r="C703" s="0" t="n">
        <v>2002</v>
      </c>
      <c r="D703" s="0" t="n">
        <v>6.1</v>
      </c>
    </row>
    <row r="704" customFormat="false" ht="12.8" hidden="false" customHeight="false" outlineLevel="0" collapsed="false">
      <c r="A704" s="0" t="n">
        <f aca="false">A703+1</f>
        <v>703</v>
      </c>
      <c r="B704" s="0" t="s">
        <v>694</v>
      </c>
      <c r="C704" s="0" t="n">
        <v>2005</v>
      </c>
      <c r="D704" s="0" t="n">
        <v>7</v>
      </c>
    </row>
    <row r="705" customFormat="false" ht="12.8" hidden="false" customHeight="false" outlineLevel="0" collapsed="false">
      <c r="A705" s="0" t="n">
        <f aca="false">A704+1</f>
        <v>704</v>
      </c>
      <c r="B705" s="0" t="s">
        <v>695</v>
      </c>
      <c r="C705" s="0" t="n">
        <v>1991</v>
      </c>
      <c r="D705" s="0" t="n">
        <v>6.3</v>
      </c>
    </row>
    <row r="706" customFormat="false" ht="12.8" hidden="false" customHeight="false" outlineLevel="0" collapsed="false">
      <c r="A706" s="0" t="n">
        <f aca="false">A705+1</f>
        <v>705</v>
      </c>
      <c r="B706" s="0" t="s">
        <v>696</v>
      </c>
      <c r="C706" s="0" t="n">
        <v>2005</v>
      </c>
      <c r="D706" s="0" t="n">
        <v>5.3</v>
      </c>
    </row>
    <row r="707" customFormat="false" ht="12.8" hidden="false" customHeight="false" outlineLevel="0" collapsed="false">
      <c r="A707" s="0" t="n">
        <f aca="false">A706+1</f>
        <v>706</v>
      </c>
      <c r="B707" s="0" t="s">
        <v>697</v>
      </c>
      <c r="C707" s="0" t="n">
        <v>2002</v>
      </c>
      <c r="D707" s="0" t="n">
        <v>5.7</v>
      </c>
    </row>
    <row r="708" customFormat="false" ht="12.8" hidden="false" customHeight="false" outlineLevel="0" collapsed="false">
      <c r="A708" s="0" t="n">
        <f aca="false">A707+1</f>
        <v>707</v>
      </c>
      <c r="B708" s="0" t="s">
        <v>698</v>
      </c>
      <c r="C708" s="0" t="n">
        <v>1997</v>
      </c>
      <c r="D708" s="0" t="n">
        <v>7.2</v>
      </c>
    </row>
    <row r="709" customFormat="false" ht="12.8" hidden="false" customHeight="false" outlineLevel="0" collapsed="false">
      <c r="A709" s="0" t="n">
        <f aca="false">A708+1</f>
        <v>708</v>
      </c>
      <c r="B709" s="0" t="s">
        <v>699</v>
      </c>
      <c r="C709" s="0" t="n">
        <v>2008</v>
      </c>
      <c r="D709" s="0" t="n">
        <v>3.2</v>
      </c>
    </row>
    <row r="710" customFormat="false" ht="12.8" hidden="false" customHeight="false" outlineLevel="0" collapsed="false">
      <c r="A710" s="0" t="n">
        <f aca="false">A709+1</f>
        <v>709</v>
      </c>
      <c r="B710" s="0" t="s">
        <v>700</v>
      </c>
      <c r="C710" s="0" t="n">
        <v>1996</v>
      </c>
      <c r="D710" s="0" t="n">
        <v>6</v>
      </c>
    </row>
    <row r="711" customFormat="false" ht="12.8" hidden="false" customHeight="false" outlineLevel="0" collapsed="false">
      <c r="A711" s="0" t="n">
        <f aca="false">A710+1</f>
        <v>710</v>
      </c>
      <c r="B711" s="0" t="s">
        <v>701</v>
      </c>
      <c r="C711" s="0" t="n">
        <v>1998</v>
      </c>
      <c r="D711" s="0" t="n">
        <v>6.8</v>
      </c>
    </row>
    <row r="712" customFormat="false" ht="12.8" hidden="false" customHeight="false" outlineLevel="0" collapsed="false">
      <c r="A712" s="0" t="n">
        <f aca="false">A711+1</f>
        <v>711</v>
      </c>
      <c r="B712" s="0" t="s">
        <v>702</v>
      </c>
      <c r="C712" s="0" t="n">
        <v>2006</v>
      </c>
      <c r="D712" s="0" t="n">
        <v>5</v>
      </c>
    </row>
    <row r="713" customFormat="false" ht="12.8" hidden="false" customHeight="false" outlineLevel="0" collapsed="false">
      <c r="A713" s="0" t="n">
        <f aca="false">A712+1</f>
        <v>712</v>
      </c>
      <c r="B713" s="0" t="s">
        <v>703</v>
      </c>
      <c r="C713" s="0" t="n">
        <v>1944</v>
      </c>
      <c r="D713" s="0" t="n">
        <v>9.5</v>
      </c>
    </row>
    <row r="714" customFormat="false" ht="12.8" hidden="false" customHeight="false" outlineLevel="0" collapsed="false">
      <c r="A714" s="0" t="n">
        <f aca="false">A713+1</f>
        <v>713</v>
      </c>
      <c r="B714" s="0" t="s">
        <v>704</v>
      </c>
      <c r="C714" s="0" t="n">
        <v>2004</v>
      </c>
      <c r="D714" s="0" t="n">
        <v>7.4</v>
      </c>
    </row>
    <row r="715" customFormat="false" ht="12.8" hidden="false" customHeight="false" outlineLevel="0" collapsed="false">
      <c r="A715" s="0" t="n">
        <f aca="false">A714+1</f>
        <v>714</v>
      </c>
      <c r="B715" s="0" t="s">
        <v>705</v>
      </c>
      <c r="C715" s="0" t="n">
        <v>2002</v>
      </c>
      <c r="D715" s="0" t="n">
        <v>4.9</v>
      </c>
    </row>
    <row r="716" customFormat="false" ht="12.8" hidden="false" customHeight="false" outlineLevel="0" collapsed="false">
      <c r="A716" s="0" t="n">
        <f aca="false">A715+1</f>
        <v>715</v>
      </c>
      <c r="B716" s="0" t="s">
        <v>706</v>
      </c>
      <c r="C716" s="0" t="n">
        <v>1942</v>
      </c>
      <c r="D716" s="0" t="n">
        <v>6.2</v>
      </c>
    </row>
    <row r="717" customFormat="false" ht="12.8" hidden="false" customHeight="false" outlineLevel="0" collapsed="false">
      <c r="A717" s="0" t="n">
        <f aca="false">A716+1</f>
        <v>716</v>
      </c>
      <c r="B717" s="0" t="s">
        <v>707</v>
      </c>
      <c r="C717" s="0" t="n">
        <v>2008</v>
      </c>
      <c r="D717" s="0" t="n">
        <v>5.6</v>
      </c>
    </row>
    <row r="718" customFormat="false" ht="12.8" hidden="false" customHeight="false" outlineLevel="0" collapsed="false">
      <c r="A718" s="0" t="n">
        <f aca="false">A717+1</f>
        <v>717</v>
      </c>
      <c r="B718" s="0" t="s">
        <v>708</v>
      </c>
      <c r="C718" s="0" t="n">
        <v>1929</v>
      </c>
      <c r="D718" s="0" t="n">
        <v>8</v>
      </c>
    </row>
    <row r="719" customFormat="false" ht="12.8" hidden="false" customHeight="false" outlineLevel="0" collapsed="false">
      <c r="A719" s="0" t="n">
        <f aca="false">A718+1</f>
        <v>718</v>
      </c>
      <c r="B719" s="0" t="s">
        <v>709</v>
      </c>
      <c r="C719" s="0" t="n">
        <v>1997</v>
      </c>
      <c r="D719" s="0" t="n">
        <v>7.2</v>
      </c>
    </row>
    <row r="720" customFormat="false" ht="12.8" hidden="false" customHeight="false" outlineLevel="0" collapsed="false">
      <c r="A720" s="0" t="n">
        <f aca="false">A719+1</f>
        <v>719</v>
      </c>
      <c r="B720" s="0" t="s">
        <v>591</v>
      </c>
      <c r="C720" s="0" t="n">
        <v>1977</v>
      </c>
      <c r="D720" s="0" t="n">
        <v>5.5</v>
      </c>
    </row>
    <row r="721" customFormat="false" ht="12.8" hidden="false" customHeight="false" outlineLevel="0" collapsed="false">
      <c r="A721" s="0" t="n">
        <f aca="false">A720+1</f>
        <v>720</v>
      </c>
      <c r="B721" s="0" t="s">
        <v>35</v>
      </c>
      <c r="C721" s="0" t="n">
        <v>2010</v>
      </c>
      <c r="D721" s="0" t="n">
        <v>5.1</v>
      </c>
    </row>
    <row r="722" customFormat="false" ht="12.8" hidden="false" customHeight="false" outlineLevel="0" collapsed="false">
      <c r="A722" s="0" t="n">
        <f aca="false">A721+1</f>
        <v>721</v>
      </c>
      <c r="B722" s="0" t="s">
        <v>710</v>
      </c>
      <c r="C722" s="0" t="n">
        <v>2006</v>
      </c>
      <c r="D722" s="0" t="n">
        <v>8.4</v>
      </c>
    </row>
    <row r="723" customFormat="false" ht="12.8" hidden="false" customHeight="false" outlineLevel="0" collapsed="false">
      <c r="A723" s="0" t="n">
        <f aca="false">A722+1</f>
        <v>722</v>
      </c>
      <c r="B723" s="0" t="s">
        <v>711</v>
      </c>
      <c r="C723" s="0" t="n">
        <v>2007</v>
      </c>
      <c r="D723" s="0" t="n">
        <v>7.4</v>
      </c>
    </row>
    <row r="724" customFormat="false" ht="12.8" hidden="false" customHeight="false" outlineLevel="0" collapsed="false">
      <c r="A724" s="0" t="n">
        <f aca="false">A723+1</f>
        <v>723</v>
      </c>
      <c r="B724" s="0" t="s">
        <v>712</v>
      </c>
      <c r="C724" s="0" t="n">
        <v>2010</v>
      </c>
      <c r="D724" s="0" t="n">
        <v>7</v>
      </c>
    </row>
    <row r="725" customFormat="false" ht="12.8" hidden="false" customHeight="false" outlineLevel="0" collapsed="false">
      <c r="A725" s="0" t="n">
        <f aca="false">A724+1</f>
        <v>724</v>
      </c>
      <c r="B725" s="0" t="s">
        <v>713</v>
      </c>
      <c r="C725" s="0" t="n">
        <v>1999</v>
      </c>
      <c r="D725" s="0" t="n">
        <v>7</v>
      </c>
    </row>
    <row r="726" customFormat="false" ht="12.8" hidden="false" customHeight="false" outlineLevel="0" collapsed="false">
      <c r="A726" s="0" t="n">
        <f aca="false">A725+1</f>
        <v>725</v>
      </c>
      <c r="B726" s="0" t="s">
        <v>714</v>
      </c>
      <c r="C726" s="0" t="n">
        <v>1981</v>
      </c>
      <c r="D726" s="0" t="n">
        <v>6.4</v>
      </c>
    </row>
    <row r="727" customFormat="false" ht="12.8" hidden="false" customHeight="false" outlineLevel="0" collapsed="false">
      <c r="A727" s="0" t="n">
        <f aca="false">A726+1</f>
        <v>726</v>
      </c>
      <c r="B727" s="0" t="s">
        <v>715</v>
      </c>
      <c r="C727" s="0" t="n">
        <v>2006</v>
      </c>
      <c r="D727" s="0" t="n">
        <v>6.2</v>
      </c>
    </row>
    <row r="728" customFormat="false" ht="12.8" hidden="false" customHeight="false" outlineLevel="0" collapsed="false">
      <c r="A728" s="0" t="n">
        <f aca="false">A727+1</f>
        <v>727</v>
      </c>
      <c r="B728" s="0" t="s">
        <v>716</v>
      </c>
      <c r="C728" s="0" t="n">
        <v>2010</v>
      </c>
      <c r="D728" s="0" t="n">
        <v>6.1</v>
      </c>
    </row>
    <row r="729" customFormat="false" ht="12.8" hidden="false" customHeight="false" outlineLevel="0" collapsed="false">
      <c r="A729" s="0" t="n">
        <f aca="false">A728+1</f>
        <v>728</v>
      </c>
      <c r="B729" s="0" t="s">
        <v>717</v>
      </c>
      <c r="C729" s="0" t="n">
        <v>1991</v>
      </c>
      <c r="D729" s="0" t="n">
        <v>5.8</v>
      </c>
    </row>
    <row r="730" customFormat="false" ht="12.8" hidden="false" customHeight="false" outlineLevel="0" collapsed="false">
      <c r="A730" s="0" t="n">
        <f aca="false">A729+1</f>
        <v>729</v>
      </c>
      <c r="B730" s="0" t="s">
        <v>718</v>
      </c>
      <c r="C730" s="0" t="n">
        <v>1990</v>
      </c>
      <c r="D730" s="0" t="n">
        <v>5.2</v>
      </c>
    </row>
    <row r="731" customFormat="false" ht="12.8" hidden="false" customHeight="false" outlineLevel="0" collapsed="false">
      <c r="A731" s="0" t="n">
        <f aca="false">A730+1</f>
        <v>730</v>
      </c>
      <c r="B731" s="0" t="s">
        <v>719</v>
      </c>
      <c r="C731" s="0" t="n">
        <v>2006</v>
      </c>
      <c r="D731" s="0" t="n">
        <v>5.4</v>
      </c>
    </row>
    <row r="732" customFormat="false" ht="12.8" hidden="false" customHeight="false" outlineLevel="0" collapsed="false">
      <c r="A732" s="0" t="n">
        <f aca="false">A731+1</f>
        <v>731</v>
      </c>
      <c r="B732" s="0" t="s">
        <v>263</v>
      </c>
      <c r="C732" s="0" t="n">
        <v>1997</v>
      </c>
      <c r="D732" s="0" t="n">
        <v>7.4</v>
      </c>
    </row>
    <row r="733" customFormat="false" ht="12.8" hidden="false" customHeight="false" outlineLevel="0" collapsed="false">
      <c r="A733" s="0" t="n">
        <f aca="false">A732+1</f>
        <v>732</v>
      </c>
      <c r="B733" s="0" t="s">
        <v>720</v>
      </c>
      <c r="C733" s="0" t="n">
        <v>2007</v>
      </c>
      <c r="D733" s="0" t="n">
        <v>6.4</v>
      </c>
    </row>
    <row r="734" customFormat="false" ht="12.8" hidden="false" customHeight="false" outlineLevel="0" collapsed="false">
      <c r="A734" s="0" t="n">
        <f aca="false">A733+1</f>
        <v>733</v>
      </c>
      <c r="B734" s="0" t="s">
        <v>721</v>
      </c>
      <c r="C734" s="0" t="n">
        <v>2009</v>
      </c>
      <c r="D734" s="0" t="n">
        <v>5.5</v>
      </c>
    </row>
    <row r="735" customFormat="false" ht="12.8" hidden="false" customHeight="false" outlineLevel="0" collapsed="false">
      <c r="A735" s="0" t="n">
        <f aca="false">A734+1</f>
        <v>734</v>
      </c>
      <c r="B735" s="0" t="s">
        <v>722</v>
      </c>
      <c r="C735" s="0" t="n">
        <v>1953</v>
      </c>
      <c r="D735" s="0" t="n">
        <v>6.5</v>
      </c>
    </row>
    <row r="736" customFormat="false" ht="12.8" hidden="false" customHeight="false" outlineLevel="0" collapsed="false">
      <c r="A736" s="0" t="n">
        <f aca="false">A735+1</f>
        <v>735</v>
      </c>
      <c r="B736" s="0" t="s">
        <v>723</v>
      </c>
      <c r="C736" s="0" t="n">
        <v>1979</v>
      </c>
      <c r="D736" s="0" t="n">
        <v>6.2</v>
      </c>
    </row>
    <row r="737" customFormat="false" ht="12.8" hidden="false" customHeight="false" outlineLevel="0" collapsed="false">
      <c r="A737" s="0" t="n">
        <f aca="false">A736+1</f>
        <v>736</v>
      </c>
      <c r="B737" s="0" t="s">
        <v>724</v>
      </c>
      <c r="C737" s="0" t="n">
        <v>2000</v>
      </c>
      <c r="D737" s="0" t="n">
        <v>7.8</v>
      </c>
    </row>
    <row r="738" customFormat="false" ht="12.8" hidden="false" customHeight="false" outlineLevel="0" collapsed="false">
      <c r="A738" s="0" t="n">
        <f aca="false">A737+1</f>
        <v>737</v>
      </c>
      <c r="B738" s="0" t="s">
        <v>725</v>
      </c>
      <c r="C738" s="0" t="n">
        <v>2006</v>
      </c>
      <c r="D738" s="0" t="n">
        <v>5.7</v>
      </c>
    </row>
    <row r="739" customFormat="false" ht="12.8" hidden="false" customHeight="false" outlineLevel="0" collapsed="false">
      <c r="A739" s="0" t="n">
        <f aca="false">A738+1</f>
        <v>738</v>
      </c>
      <c r="B739" s="0" t="s">
        <v>726</v>
      </c>
      <c r="C739" s="0" t="n">
        <v>2004</v>
      </c>
      <c r="D739" s="0" t="n">
        <v>5.5</v>
      </c>
    </row>
    <row r="740" customFormat="false" ht="12.8" hidden="false" customHeight="false" outlineLevel="0" collapsed="false">
      <c r="A740" s="0" t="n">
        <f aca="false">A739+1</f>
        <v>739</v>
      </c>
      <c r="B740" s="0" t="s">
        <v>727</v>
      </c>
      <c r="C740" s="0" t="n">
        <v>1981</v>
      </c>
      <c r="D740" s="0" t="n">
        <v>5.6</v>
      </c>
    </row>
    <row r="741" customFormat="false" ht="12.8" hidden="false" customHeight="false" outlineLevel="0" collapsed="false">
      <c r="A741" s="0" t="n">
        <f aca="false">A740+1</f>
        <v>740</v>
      </c>
      <c r="B741" s="0" t="s">
        <v>728</v>
      </c>
      <c r="C741" s="0" t="n">
        <v>2007</v>
      </c>
      <c r="D741" s="0" t="n">
        <v>7.8</v>
      </c>
    </row>
    <row r="742" customFormat="false" ht="12.8" hidden="false" customHeight="false" outlineLevel="0" collapsed="false">
      <c r="A742" s="0" t="n">
        <f aca="false">A741+1</f>
        <v>741</v>
      </c>
      <c r="B742" s="0" t="s">
        <v>729</v>
      </c>
      <c r="C742" s="0" t="n">
        <v>1995</v>
      </c>
      <c r="D742" s="0" t="n">
        <v>6.6</v>
      </c>
    </row>
    <row r="743" customFormat="false" ht="12.8" hidden="false" customHeight="false" outlineLevel="0" collapsed="false">
      <c r="A743" s="0" t="n">
        <f aca="false">A742+1</f>
        <v>742</v>
      </c>
      <c r="B743" s="0" t="s">
        <v>730</v>
      </c>
      <c r="C743" s="0" t="n">
        <v>2010</v>
      </c>
      <c r="D743" s="0" t="n">
        <v>7.4</v>
      </c>
    </row>
    <row r="744" customFormat="false" ht="12.8" hidden="false" customHeight="false" outlineLevel="0" collapsed="false">
      <c r="A744" s="0" t="n">
        <f aca="false">A743+1</f>
        <v>743</v>
      </c>
      <c r="B744" s="0" t="s">
        <v>731</v>
      </c>
      <c r="C744" s="0" t="n">
        <v>1997</v>
      </c>
      <c r="D744" s="0" t="n">
        <v>6.3</v>
      </c>
    </row>
    <row r="745" customFormat="false" ht="12.8" hidden="false" customHeight="false" outlineLevel="0" collapsed="false">
      <c r="A745" s="0" t="n">
        <f aca="false">A744+1</f>
        <v>744</v>
      </c>
      <c r="B745" s="0" t="s">
        <v>732</v>
      </c>
      <c r="C745" s="0" t="n">
        <v>1996</v>
      </c>
      <c r="D745" s="0" t="n">
        <v>6</v>
      </c>
    </row>
    <row r="746" customFormat="false" ht="12.8" hidden="false" customHeight="false" outlineLevel="0" collapsed="false">
      <c r="A746" s="0" t="n">
        <f aca="false">A745+1</f>
        <v>745</v>
      </c>
      <c r="B746" s="0" t="s">
        <v>733</v>
      </c>
      <c r="C746" s="0" t="n">
        <v>2006</v>
      </c>
      <c r="D746" s="0" t="n">
        <v>7.2</v>
      </c>
    </row>
    <row r="747" customFormat="false" ht="12.8" hidden="false" customHeight="false" outlineLevel="0" collapsed="false">
      <c r="A747" s="0" t="n">
        <f aca="false">A746+1</f>
        <v>746</v>
      </c>
      <c r="B747" s="0" t="s">
        <v>734</v>
      </c>
      <c r="C747" s="0" t="n">
        <v>2002</v>
      </c>
      <c r="D747" s="0" t="n">
        <v>5.6</v>
      </c>
    </row>
    <row r="748" customFormat="false" ht="12.8" hidden="false" customHeight="false" outlineLevel="0" collapsed="false">
      <c r="A748" s="0" t="n">
        <f aca="false">A747+1</f>
        <v>747</v>
      </c>
      <c r="B748" s="0" t="s">
        <v>735</v>
      </c>
      <c r="C748" s="0" t="n">
        <v>2006</v>
      </c>
      <c r="D748" s="0" t="n">
        <v>8.2</v>
      </c>
    </row>
    <row r="749" customFormat="false" ht="12.8" hidden="false" customHeight="false" outlineLevel="0" collapsed="false">
      <c r="A749" s="0" t="n">
        <f aca="false">A748+1</f>
        <v>748</v>
      </c>
      <c r="B749" s="0" t="s">
        <v>736</v>
      </c>
      <c r="C749" s="0" t="n">
        <v>2011</v>
      </c>
      <c r="D749" s="0" t="n">
        <v>5.2</v>
      </c>
    </row>
    <row r="750" customFormat="false" ht="12.8" hidden="false" customHeight="false" outlineLevel="0" collapsed="false">
      <c r="A750" s="0" t="n">
        <f aca="false">A749+1</f>
        <v>749</v>
      </c>
      <c r="B750" s="0" t="s">
        <v>737</v>
      </c>
      <c r="C750" s="0" t="n">
        <v>2005</v>
      </c>
      <c r="D750" s="0" t="n">
        <v>5.8</v>
      </c>
    </row>
    <row r="751" customFormat="false" ht="12.8" hidden="false" customHeight="false" outlineLevel="0" collapsed="false">
      <c r="A751" s="0" t="n">
        <f aca="false">A750+1</f>
        <v>750</v>
      </c>
      <c r="B751" s="0" t="s">
        <v>738</v>
      </c>
      <c r="C751" s="0" t="n">
        <v>1992</v>
      </c>
      <c r="D751" s="0" t="n">
        <v>5.2</v>
      </c>
    </row>
    <row r="752" customFormat="false" ht="12.8" hidden="false" customHeight="false" outlineLevel="0" collapsed="false">
      <c r="A752" s="0" t="n">
        <f aca="false">A751+1</f>
        <v>751</v>
      </c>
      <c r="B752" s="0" t="s">
        <v>739</v>
      </c>
      <c r="C752" s="0" t="n">
        <v>2003</v>
      </c>
      <c r="D752" s="0" t="n">
        <v>9.1</v>
      </c>
    </row>
    <row r="753" customFormat="false" ht="12.8" hidden="false" customHeight="false" outlineLevel="0" collapsed="false">
      <c r="A753" s="0" t="n">
        <f aca="false">A752+1</f>
        <v>752</v>
      </c>
      <c r="B753" s="0" t="s">
        <v>740</v>
      </c>
      <c r="C753" s="0" t="n">
        <v>2006</v>
      </c>
      <c r="D753" s="0" t="n">
        <v>6.4</v>
      </c>
    </row>
    <row r="754" customFormat="false" ht="12.8" hidden="false" customHeight="false" outlineLevel="0" collapsed="false">
      <c r="A754" s="0" t="n">
        <f aca="false">A753+1</f>
        <v>753</v>
      </c>
      <c r="B754" s="0" t="s">
        <v>741</v>
      </c>
      <c r="C754" s="0" t="n">
        <v>2009</v>
      </c>
      <c r="D754" s="0" t="n">
        <v>6.7</v>
      </c>
    </row>
    <row r="755" customFormat="false" ht="12.8" hidden="false" customHeight="false" outlineLevel="0" collapsed="false">
      <c r="A755" s="0" t="n">
        <f aca="false">A754+1</f>
        <v>754</v>
      </c>
      <c r="B755" s="0" t="s">
        <v>742</v>
      </c>
      <c r="C755" s="0" t="n">
        <v>2012</v>
      </c>
      <c r="D755" s="0" t="n">
        <v>5.6</v>
      </c>
    </row>
    <row r="756" customFormat="false" ht="12.8" hidden="false" customHeight="false" outlineLevel="0" collapsed="false">
      <c r="A756" s="0" t="n">
        <f aca="false">A755+1</f>
        <v>755</v>
      </c>
      <c r="B756" s="0" t="s">
        <v>743</v>
      </c>
      <c r="C756" s="0" t="n">
        <v>2003</v>
      </c>
      <c r="D756" s="0" t="n">
        <v>7</v>
      </c>
    </row>
    <row r="757" customFormat="false" ht="12.8" hidden="false" customHeight="false" outlineLevel="0" collapsed="false">
      <c r="A757" s="0" t="n">
        <f aca="false">A756+1</f>
        <v>756</v>
      </c>
      <c r="B757" s="0" t="s">
        <v>744</v>
      </c>
      <c r="C757" s="0" t="n">
        <v>2011</v>
      </c>
      <c r="D757" s="0" t="n">
        <v>6.2</v>
      </c>
    </row>
    <row r="758" customFormat="false" ht="12.8" hidden="false" customHeight="false" outlineLevel="0" collapsed="false">
      <c r="A758" s="0" t="n">
        <f aca="false">A757+1</f>
        <v>757</v>
      </c>
      <c r="B758" s="0" t="s">
        <v>745</v>
      </c>
      <c r="C758" s="0" t="n">
        <v>2004</v>
      </c>
      <c r="D758" s="0" t="n">
        <v>6.3</v>
      </c>
    </row>
    <row r="759" customFormat="false" ht="12.8" hidden="false" customHeight="false" outlineLevel="0" collapsed="false">
      <c r="A759" s="0" t="n">
        <f aca="false">A758+1</f>
        <v>758</v>
      </c>
      <c r="B759" s="0" t="s">
        <v>746</v>
      </c>
      <c r="C759" s="0" t="n">
        <v>1975</v>
      </c>
      <c r="D759" s="0" t="n">
        <v>8.3</v>
      </c>
    </row>
    <row r="760" customFormat="false" ht="12.8" hidden="false" customHeight="false" outlineLevel="0" collapsed="false">
      <c r="A760" s="0" t="n">
        <f aca="false">A759+1</f>
        <v>759</v>
      </c>
      <c r="B760" s="0" t="s">
        <v>747</v>
      </c>
      <c r="C760" s="0" t="n">
        <v>2003</v>
      </c>
      <c r="D760" s="0" t="n">
        <v>6.1</v>
      </c>
    </row>
    <row r="761" customFormat="false" ht="12.8" hidden="false" customHeight="false" outlineLevel="0" collapsed="false">
      <c r="A761" s="0" t="n">
        <f aca="false">A760+1</f>
        <v>760</v>
      </c>
      <c r="B761" s="0" t="s">
        <v>748</v>
      </c>
      <c r="C761" s="0" t="n">
        <v>2005</v>
      </c>
      <c r="D761" s="0" t="n">
        <v>5.9</v>
      </c>
    </row>
    <row r="762" customFormat="false" ht="12.8" hidden="false" customHeight="false" outlineLevel="0" collapsed="false">
      <c r="A762" s="0" t="n">
        <f aca="false">A761+1</f>
        <v>761</v>
      </c>
      <c r="B762" s="0" t="s">
        <v>749</v>
      </c>
      <c r="C762" s="0" t="n">
        <v>2010</v>
      </c>
      <c r="D762" s="0" t="n">
        <v>8.8</v>
      </c>
    </row>
    <row r="763" customFormat="false" ht="12.8" hidden="false" customHeight="false" outlineLevel="0" collapsed="false">
      <c r="A763" s="0" t="n">
        <f aca="false">A762+1</f>
        <v>762</v>
      </c>
      <c r="B763" s="0" t="s">
        <v>750</v>
      </c>
      <c r="C763" s="0" t="n">
        <v>2003</v>
      </c>
      <c r="D763" s="0" t="n">
        <v>5.8</v>
      </c>
    </row>
    <row r="764" customFormat="false" ht="12.8" hidden="false" customHeight="false" outlineLevel="0" collapsed="false">
      <c r="A764" s="0" t="n">
        <f aca="false">A763+1</f>
        <v>763</v>
      </c>
      <c r="B764" s="0" t="s">
        <v>751</v>
      </c>
      <c r="C764" s="0" t="n">
        <v>1956</v>
      </c>
      <c r="D764" s="0" t="n">
        <v>8.1</v>
      </c>
    </row>
    <row r="765" customFormat="false" ht="12.8" hidden="false" customHeight="false" outlineLevel="0" collapsed="false">
      <c r="A765" s="0" t="n">
        <f aca="false">A764+1</f>
        <v>764</v>
      </c>
      <c r="B765" s="0" t="s">
        <v>752</v>
      </c>
      <c r="C765" s="0" t="n">
        <v>2008</v>
      </c>
      <c r="D765" s="0" t="n">
        <v>6.7</v>
      </c>
    </row>
    <row r="766" customFormat="false" ht="12.8" hidden="false" customHeight="false" outlineLevel="0" collapsed="false">
      <c r="A766" s="0" t="n">
        <f aca="false">A765+1</f>
        <v>765</v>
      </c>
      <c r="B766" s="0" t="s">
        <v>753</v>
      </c>
      <c r="C766" s="0" t="n">
        <v>1991</v>
      </c>
      <c r="D766" s="0" t="n">
        <v>5.4</v>
      </c>
    </row>
    <row r="767" customFormat="false" ht="12.8" hidden="false" customHeight="false" outlineLevel="0" collapsed="false">
      <c r="A767" s="0" t="n">
        <f aca="false">A766+1</f>
        <v>766</v>
      </c>
      <c r="B767" s="0" t="s">
        <v>754</v>
      </c>
      <c r="C767" s="0" t="n">
        <v>1928</v>
      </c>
      <c r="D767" s="0" t="n">
        <v>8.1</v>
      </c>
    </row>
    <row r="768" customFormat="false" ht="12.8" hidden="false" customHeight="false" outlineLevel="0" collapsed="false">
      <c r="A768" s="0" t="n">
        <f aca="false">A767+1</f>
        <v>767</v>
      </c>
      <c r="B768" s="0" t="s">
        <v>755</v>
      </c>
      <c r="C768" s="0" t="n">
        <v>2010</v>
      </c>
      <c r="D768" s="0" t="n">
        <v>7.5</v>
      </c>
    </row>
    <row r="769" customFormat="false" ht="12.8" hidden="false" customHeight="false" outlineLevel="0" collapsed="false">
      <c r="A769" s="0" t="n">
        <f aca="false">A768+1</f>
        <v>768</v>
      </c>
      <c r="B769" s="0" t="s">
        <v>756</v>
      </c>
      <c r="C769" s="0" t="n">
        <v>1999</v>
      </c>
      <c r="D769" s="0" t="n">
        <v>5.5</v>
      </c>
    </row>
    <row r="770" customFormat="false" ht="12.8" hidden="false" customHeight="false" outlineLevel="0" collapsed="false">
      <c r="A770" s="0" t="n">
        <f aca="false">A769+1</f>
        <v>769</v>
      </c>
      <c r="B770" s="0" t="s">
        <v>757</v>
      </c>
      <c r="C770" s="0" t="n">
        <v>1992</v>
      </c>
      <c r="D770" s="0" t="n">
        <v>7</v>
      </c>
    </row>
    <row r="771" customFormat="false" ht="12.8" hidden="false" customHeight="false" outlineLevel="0" collapsed="false">
      <c r="A771" s="0" t="n">
        <f aca="false">A770+1</f>
        <v>770</v>
      </c>
      <c r="B771" s="0" t="s">
        <v>758</v>
      </c>
      <c r="C771" s="0" t="n">
        <v>2008</v>
      </c>
      <c r="D771" s="0" t="n">
        <v>5.5</v>
      </c>
    </row>
    <row r="772" customFormat="false" ht="12.8" hidden="false" customHeight="false" outlineLevel="0" collapsed="false">
      <c r="A772" s="0" t="n">
        <f aca="false">A771+1</f>
        <v>771</v>
      </c>
      <c r="B772" s="0" t="s">
        <v>759</v>
      </c>
      <c r="C772" s="0" t="n">
        <v>2014</v>
      </c>
      <c r="D772" s="0" t="n">
        <v>7.1</v>
      </c>
    </row>
    <row r="773" customFormat="false" ht="12.8" hidden="false" customHeight="false" outlineLevel="0" collapsed="false">
      <c r="A773" s="0" t="n">
        <f aca="false">A772+1</f>
        <v>772</v>
      </c>
      <c r="B773" s="0" t="s">
        <v>760</v>
      </c>
      <c r="C773" s="0" t="n">
        <v>2005</v>
      </c>
      <c r="D773" s="0" t="n">
        <v>6.4</v>
      </c>
    </row>
    <row r="774" customFormat="false" ht="12.8" hidden="false" customHeight="false" outlineLevel="0" collapsed="false">
      <c r="A774" s="0" t="n">
        <f aca="false">A773+1</f>
        <v>773</v>
      </c>
      <c r="B774" s="0" t="s">
        <v>761</v>
      </c>
      <c r="C774" s="0" t="n">
        <v>2005</v>
      </c>
      <c r="D774" s="0" t="n">
        <v>7.2</v>
      </c>
    </row>
    <row r="775" customFormat="false" ht="12.8" hidden="false" customHeight="false" outlineLevel="0" collapsed="false">
      <c r="A775" s="0" t="n">
        <f aca="false">A774+1</f>
        <v>774</v>
      </c>
      <c r="B775" s="0" t="s">
        <v>762</v>
      </c>
      <c r="C775" s="0" t="n">
        <v>2009</v>
      </c>
      <c r="D775" s="0" t="n">
        <v>7.9</v>
      </c>
    </row>
    <row r="776" customFormat="false" ht="12.8" hidden="false" customHeight="false" outlineLevel="0" collapsed="false">
      <c r="A776" s="0" t="n">
        <f aca="false">A775+1</f>
        <v>775</v>
      </c>
      <c r="B776" s="0" t="s">
        <v>763</v>
      </c>
      <c r="C776" s="0" t="n">
        <v>2007</v>
      </c>
      <c r="D776" s="0" t="n">
        <v>6.6</v>
      </c>
    </row>
    <row r="777" customFormat="false" ht="12.8" hidden="false" customHeight="false" outlineLevel="0" collapsed="false">
      <c r="A777" s="0" t="n">
        <f aca="false">A776+1</f>
        <v>776</v>
      </c>
      <c r="B777" s="0" t="s">
        <v>764</v>
      </c>
      <c r="C777" s="0" t="n">
        <v>2002</v>
      </c>
      <c r="D777" s="0" t="n">
        <v>6.6</v>
      </c>
    </row>
    <row r="778" customFormat="false" ht="12.8" hidden="false" customHeight="false" outlineLevel="0" collapsed="false">
      <c r="A778" s="0" t="n">
        <f aca="false">A777+1</f>
        <v>777</v>
      </c>
      <c r="B778" s="0" t="s">
        <v>765</v>
      </c>
      <c r="C778" s="0" t="n">
        <v>2012</v>
      </c>
      <c r="D778" s="0" t="n">
        <v>7.2</v>
      </c>
    </row>
    <row r="779" customFormat="false" ht="12.8" hidden="false" customHeight="false" outlineLevel="0" collapsed="false">
      <c r="A779" s="0" t="n">
        <f aca="false">A778+1</f>
        <v>778</v>
      </c>
      <c r="B779" s="0" t="s">
        <v>766</v>
      </c>
      <c r="C779" s="0" t="n">
        <v>2000</v>
      </c>
      <c r="D779" s="0" t="n">
        <v>7</v>
      </c>
    </row>
    <row r="780" customFormat="false" ht="12.8" hidden="false" customHeight="false" outlineLevel="0" collapsed="false">
      <c r="A780" s="0" t="n">
        <f aca="false">A779+1</f>
        <v>779</v>
      </c>
      <c r="B780" s="0" t="s">
        <v>767</v>
      </c>
      <c r="C780" s="0" t="n">
        <v>2011</v>
      </c>
      <c r="D780" s="0" t="n">
        <v>8.9</v>
      </c>
    </row>
    <row r="781" customFormat="false" ht="12.8" hidden="false" customHeight="false" outlineLevel="0" collapsed="false">
      <c r="A781" s="0" t="n">
        <f aca="false">A780+1</f>
        <v>780</v>
      </c>
      <c r="B781" s="0" t="s">
        <v>768</v>
      </c>
      <c r="C781" s="0" t="n">
        <v>2007</v>
      </c>
      <c r="D781" s="0" t="n">
        <v>7.4</v>
      </c>
    </row>
    <row r="782" customFormat="false" ht="12.8" hidden="false" customHeight="false" outlineLevel="0" collapsed="false">
      <c r="A782" s="0" t="n">
        <f aca="false">A781+1</f>
        <v>781</v>
      </c>
      <c r="B782" s="0" t="s">
        <v>769</v>
      </c>
      <c r="C782" s="0" t="n">
        <v>2009</v>
      </c>
      <c r="D782" s="0" t="n">
        <v>6</v>
      </c>
    </row>
    <row r="783" customFormat="false" ht="12.8" hidden="false" customHeight="false" outlineLevel="0" collapsed="false">
      <c r="A783" s="0" t="n">
        <f aca="false">A782+1</f>
        <v>782</v>
      </c>
      <c r="B783" s="0" t="s">
        <v>770</v>
      </c>
      <c r="C783" s="0" t="n">
        <v>2006</v>
      </c>
      <c r="D783" s="0" t="n">
        <v>6.7</v>
      </c>
    </row>
    <row r="784" customFormat="false" ht="12.8" hidden="false" customHeight="false" outlineLevel="0" collapsed="false">
      <c r="A784" s="0" t="n">
        <f aca="false">A783+1</f>
        <v>783</v>
      </c>
      <c r="B784" s="0" t="s">
        <v>771</v>
      </c>
      <c r="C784" s="0" t="n">
        <v>1955</v>
      </c>
      <c r="D784" s="0" t="n">
        <v>6</v>
      </c>
    </row>
    <row r="785" customFormat="false" ht="12.8" hidden="false" customHeight="false" outlineLevel="0" collapsed="false">
      <c r="A785" s="0" t="n">
        <f aca="false">A784+1</f>
        <v>784</v>
      </c>
      <c r="B785" s="0" t="s">
        <v>772</v>
      </c>
      <c r="C785" s="0" t="n">
        <v>2007</v>
      </c>
      <c r="D785" s="0" t="n">
        <v>6.8</v>
      </c>
    </row>
    <row r="786" customFormat="false" ht="12.8" hidden="false" customHeight="false" outlineLevel="0" collapsed="false">
      <c r="A786" s="0" t="n">
        <f aca="false">A785+1</f>
        <v>785</v>
      </c>
      <c r="B786" s="0" t="s">
        <v>773</v>
      </c>
      <c r="C786" s="0" t="n">
        <v>2012</v>
      </c>
      <c r="D786" s="0" t="n">
        <v>4.3</v>
      </c>
    </row>
    <row r="787" customFormat="false" ht="12.8" hidden="false" customHeight="false" outlineLevel="0" collapsed="false">
      <c r="A787" s="0" t="n">
        <f aca="false">A786+1</f>
        <v>786</v>
      </c>
      <c r="B787" s="0" t="s">
        <v>774</v>
      </c>
      <c r="C787" s="0" t="n">
        <v>2007</v>
      </c>
      <c r="D787" s="0" t="n">
        <v>5.5</v>
      </c>
    </row>
    <row r="788" customFormat="false" ht="12.8" hidden="false" customHeight="false" outlineLevel="0" collapsed="false">
      <c r="A788" s="0" t="n">
        <f aca="false">A787+1</f>
        <v>787</v>
      </c>
      <c r="B788" s="0" t="s">
        <v>775</v>
      </c>
      <c r="C788" s="0" t="n">
        <v>2005</v>
      </c>
      <c r="D788" s="0" t="n">
        <v>2.1</v>
      </c>
    </row>
    <row r="789" customFormat="false" ht="12.8" hidden="false" customHeight="false" outlineLevel="0" collapsed="false">
      <c r="A789" s="0" t="n">
        <f aca="false">A788+1</f>
        <v>788</v>
      </c>
      <c r="B789" s="0" t="s">
        <v>776</v>
      </c>
      <c r="C789" s="0" t="n">
        <v>2002</v>
      </c>
      <c r="D789" s="0" t="n">
        <v>8.1</v>
      </c>
    </row>
    <row r="790" customFormat="false" ht="12.8" hidden="false" customHeight="false" outlineLevel="0" collapsed="false">
      <c r="A790" s="0" t="n">
        <f aca="false">A789+1</f>
        <v>789</v>
      </c>
      <c r="B790" s="0" t="s">
        <v>777</v>
      </c>
      <c r="C790" s="0" t="n">
        <v>1988</v>
      </c>
      <c r="D790" s="0" t="n">
        <v>7.2</v>
      </c>
    </row>
    <row r="791" customFormat="false" ht="12.8" hidden="false" customHeight="false" outlineLevel="0" collapsed="false">
      <c r="A791" s="0" t="n">
        <f aca="false">A790+1</f>
        <v>790</v>
      </c>
      <c r="B791" s="0" t="s">
        <v>778</v>
      </c>
      <c r="C791" s="0" t="n">
        <v>2005</v>
      </c>
      <c r="D791" s="0" t="n">
        <v>3.7</v>
      </c>
    </row>
    <row r="792" customFormat="false" ht="12.8" hidden="false" customHeight="false" outlineLevel="0" collapsed="false">
      <c r="A792" s="0" t="n">
        <f aca="false">A791+1</f>
        <v>791</v>
      </c>
      <c r="B792" s="0" t="s">
        <v>779</v>
      </c>
      <c r="C792" s="0" t="n">
        <v>2008</v>
      </c>
      <c r="D792" s="0" t="n">
        <v>3</v>
      </c>
    </row>
    <row r="793" customFormat="false" ht="12.8" hidden="false" customHeight="false" outlineLevel="0" collapsed="false">
      <c r="A793" s="0" t="n">
        <f aca="false">A792+1</f>
        <v>792</v>
      </c>
      <c r="B793" s="0" t="s">
        <v>780</v>
      </c>
      <c r="C793" s="0" t="n">
        <v>1997</v>
      </c>
      <c r="D793" s="0" t="n">
        <v>6</v>
      </c>
    </row>
    <row r="794" customFormat="false" ht="12.8" hidden="false" customHeight="false" outlineLevel="0" collapsed="false">
      <c r="A794" s="0" t="n">
        <f aca="false">A793+1</f>
        <v>793</v>
      </c>
      <c r="B794" s="0" t="s">
        <v>781</v>
      </c>
      <c r="C794" s="0" t="n">
        <v>2011</v>
      </c>
      <c r="D794" s="0" t="n">
        <v>5.6</v>
      </c>
    </row>
    <row r="795" customFormat="false" ht="12.8" hidden="false" customHeight="false" outlineLevel="0" collapsed="false">
      <c r="A795" s="0" t="n">
        <f aca="false">A794+1</f>
        <v>794</v>
      </c>
      <c r="B795" s="0" t="s">
        <v>782</v>
      </c>
      <c r="C795" s="0" t="n">
        <v>1988</v>
      </c>
      <c r="D795" s="0" t="n">
        <v>3.8</v>
      </c>
    </row>
    <row r="796" customFormat="false" ht="12.8" hidden="false" customHeight="false" outlineLevel="0" collapsed="false">
      <c r="A796" s="0" t="n">
        <f aca="false">A795+1</f>
        <v>795</v>
      </c>
      <c r="B796" s="0" t="s">
        <v>783</v>
      </c>
      <c r="C796" s="0" t="n">
        <v>1944</v>
      </c>
      <c r="D796" s="0" t="n">
        <v>7.7</v>
      </c>
    </row>
    <row r="797" customFormat="false" ht="12.8" hidden="false" customHeight="false" outlineLevel="0" collapsed="false">
      <c r="A797" s="0" t="n">
        <f aca="false">A796+1</f>
        <v>796</v>
      </c>
      <c r="B797" s="0" t="s">
        <v>784</v>
      </c>
      <c r="C797" s="0" t="n">
        <v>1944</v>
      </c>
      <c r="D797" s="0" t="n">
        <v>8</v>
      </c>
    </row>
    <row r="798" customFormat="false" ht="12.8" hidden="false" customHeight="false" outlineLevel="0" collapsed="false">
      <c r="A798" s="0" t="n">
        <f aca="false">A797+1</f>
        <v>797</v>
      </c>
      <c r="B798" s="0" t="s">
        <v>785</v>
      </c>
      <c r="C798" s="0" t="n">
        <v>2012</v>
      </c>
      <c r="D798" s="0" t="n">
        <v>4.6</v>
      </c>
    </row>
    <row r="799" customFormat="false" ht="12.8" hidden="false" customHeight="false" outlineLevel="0" collapsed="false">
      <c r="A799" s="0" t="n">
        <f aca="false">A798+1</f>
        <v>798</v>
      </c>
      <c r="B799" s="0" t="s">
        <v>786</v>
      </c>
      <c r="C799" s="0" t="n">
        <v>2010</v>
      </c>
      <c r="D799" s="0" t="n">
        <v>5.2</v>
      </c>
    </row>
    <row r="800" customFormat="false" ht="12.8" hidden="false" customHeight="false" outlineLevel="0" collapsed="false">
      <c r="A800" s="0" t="n">
        <f aca="false">A799+1</f>
        <v>799</v>
      </c>
      <c r="B800" s="0" t="s">
        <v>787</v>
      </c>
      <c r="C800" s="0" t="n">
        <v>1978</v>
      </c>
      <c r="D800" s="0" t="n">
        <v>9.3</v>
      </c>
    </row>
    <row r="801" customFormat="false" ht="12.8" hidden="false" customHeight="false" outlineLevel="0" collapsed="false">
      <c r="A801" s="0" t="n">
        <f aca="false">A800+1</f>
        <v>800</v>
      </c>
      <c r="B801" s="0" t="s">
        <v>788</v>
      </c>
      <c r="C801" s="0" t="n">
        <v>1998</v>
      </c>
      <c r="D801" s="0" t="n">
        <v>5.5</v>
      </c>
    </row>
    <row r="802" customFormat="false" ht="12.8" hidden="false" customHeight="false" outlineLevel="0" collapsed="false">
      <c r="A802" s="0" t="n">
        <f aca="false">A801+1</f>
        <v>801</v>
      </c>
      <c r="B802" s="0" t="s">
        <v>789</v>
      </c>
      <c r="C802" s="0" t="n">
        <v>2004</v>
      </c>
      <c r="D802" s="0" t="n">
        <v>7.6</v>
      </c>
    </row>
    <row r="803" customFormat="false" ht="12.8" hidden="false" customHeight="false" outlineLevel="0" collapsed="false">
      <c r="A803" s="0" t="n">
        <f aca="false">A802+1</f>
        <v>802</v>
      </c>
      <c r="B803" s="0" t="s">
        <v>790</v>
      </c>
      <c r="C803" s="0" t="n">
        <v>2010</v>
      </c>
      <c r="D803" s="0" t="n">
        <v>6.5</v>
      </c>
    </row>
    <row r="804" customFormat="false" ht="12.8" hidden="false" customHeight="false" outlineLevel="0" collapsed="false">
      <c r="A804" s="0" t="n">
        <f aca="false">A803+1</f>
        <v>803</v>
      </c>
      <c r="B804" s="0" t="s">
        <v>791</v>
      </c>
      <c r="C804" s="0" t="n">
        <v>1975</v>
      </c>
      <c r="D804" s="0" t="n">
        <v>8</v>
      </c>
    </row>
    <row r="805" customFormat="false" ht="12.8" hidden="false" customHeight="false" outlineLevel="0" collapsed="false">
      <c r="A805" s="0" t="n">
        <f aca="false">A804+1</f>
        <v>804</v>
      </c>
      <c r="B805" s="0" t="s">
        <v>792</v>
      </c>
      <c r="C805" s="0" t="n">
        <v>2008</v>
      </c>
      <c r="D805" s="0" t="n">
        <v>3.8</v>
      </c>
    </row>
    <row r="806" customFormat="false" ht="12.8" hidden="false" customHeight="false" outlineLevel="0" collapsed="false">
      <c r="A806" s="0" t="n">
        <f aca="false">A805+1</f>
        <v>805</v>
      </c>
      <c r="B806" s="0" t="s">
        <v>793</v>
      </c>
      <c r="C806" s="0" t="n">
        <v>1985</v>
      </c>
      <c r="D806" s="0" t="n">
        <v>7.6</v>
      </c>
    </row>
    <row r="807" customFormat="false" ht="12.8" hidden="false" customHeight="false" outlineLevel="0" collapsed="false">
      <c r="A807" s="0" t="n">
        <f aca="false">A806+1</f>
        <v>806</v>
      </c>
      <c r="B807" s="0" t="s">
        <v>794</v>
      </c>
      <c r="C807" s="0" t="n">
        <v>2012</v>
      </c>
      <c r="D807" s="0" t="n">
        <v>4.8</v>
      </c>
    </row>
    <row r="808" customFormat="false" ht="12.8" hidden="false" customHeight="false" outlineLevel="0" collapsed="false">
      <c r="A808" s="0" t="n">
        <f aca="false">A807+1</f>
        <v>807</v>
      </c>
      <c r="B808" s="0" t="s">
        <v>795</v>
      </c>
      <c r="C808" s="0" t="n">
        <v>2009</v>
      </c>
      <c r="D808" s="0" t="n">
        <v>5.7</v>
      </c>
    </row>
    <row r="809" customFormat="false" ht="12.8" hidden="false" customHeight="false" outlineLevel="0" collapsed="false">
      <c r="A809" s="0" t="n">
        <f aca="false">A808+1</f>
        <v>808</v>
      </c>
      <c r="B809" s="0" t="s">
        <v>796</v>
      </c>
      <c r="C809" s="0" t="n">
        <v>2000</v>
      </c>
      <c r="D809" s="0" t="n">
        <v>6</v>
      </c>
    </row>
    <row r="810" customFormat="false" ht="12.8" hidden="false" customHeight="false" outlineLevel="0" collapsed="false">
      <c r="A810" s="0" t="n">
        <f aca="false">A809+1</f>
        <v>809</v>
      </c>
      <c r="B810" s="0" t="s">
        <v>797</v>
      </c>
      <c r="C810" s="0" t="n">
        <v>2011</v>
      </c>
      <c r="D810" s="0" t="n">
        <v>4.1</v>
      </c>
    </row>
    <row r="811" customFormat="false" ht="12.8" hidden="false" customHeight="false" outlineLevel="0" collapsed="false">
      <c r="A811" s="0" t="n">
        <f aca="false">A810+1</f>
        <v>810</v>
      </c>
      <c r="B811" s="0" t="s">
        <v>798</v>
      </c>
      <c r="C811" s="0" t="n">
        <v>2009</v>
      </c>
      <c r="D811" s="0" t="n">
        <v>6.1</v>
      </c>
    </row>
    <row r="812" customFormat="false" ht="12.8" hidden="false" customHeight="false" outlineLevel="0" collapsed="false">
      <c r="A812" s="0" t="n">
        <f aca="false">A811+1</f>
        <v>811</v>
      </c>
      <c r="B812" s="0" t="s">
        <v>799</v>
      </c>
      <c r="C812" s="0" t="n">
        <v>2008</v>
      </c>
      <c r="D812" s="0" t="n">
        <v>6.8</v>
      </c>
    </row>
    <row r="813" customFormat="false" ht="12.8" hidden="false" customHeight="false" outlineLevel="0" collapsed="false">
      <c r="A813" s="0" t="n">
        <f aca="false">A812+1</f>
        <v>812</v>
      </c>
      <c r="B813" s="0" t="s">
        <v>800</v>
      </c>
      <c r="C813" s="0" t="n">
        <v>1946</v>
      </c>
      <c r="D813" s="0" t="n">
        <v>7.5</v>
      </c>
    </row>
    <row r="814" customFormat="false" ht="12.8" hidden="false" customHeight="false" outlineLevel="0" collapsed="false">
      <c r="A814" s="0" t="n">
        <f aca="false">A813+1</f>
        <v>813</v>
      </c>
      <c r="B814" s="0" t="s">
        <v>801</v>
      </c>
      <c r="C814" s="0" t="n">
        <v>1980</v>
      </c>
      <c r="D814" s="0" t="n">
        <v>7</v>
      </c>
    </row>
    <row r="815" customFormat="false" ht="12.8" hidden="false" customHeight="false" outlineLevel="0" collapsed="false">
      <c r="A815" s="0" t="n">
        <f aca="false">A814+1</f>
        <v>814</v>
      </c>
      <c r="B815" s="0" t="s">
        <v>802</v>
      </c>
      <c r="C815" s="0" t="n">
        <v>2012</v>
      </c>
      <c r="D815" s="0" t="n">
        <v>3.8</v>
      </c>
    </row>
    <row r="816" customFormat="false" ht="12.8" hidden="false" customHeight="false" outlineLevel="0" collapsed="false">
      <c r="A816" s="0" t="n">
        <f aca="false">A815+1</f>
        <v>815</v>
      </c>
      <c r="B816" s="0" t="s">
        <v>803</v>
      </c>
      <c r="C816" s="0" t="n">
        <v>2009</v>
      </c>
      <c r="D816" s="0" t="n">
        <v>7</v>
      </c>
    </row>
    <row r="817" customFormat="false" ht="12.8" hidden="false" customHeight="false" outlineLevel="0" collapsed="false">
      <c r="A817" s="0" t="n">
        <f aca="false">A816+1</f>
        <v>816</v>
      </c>
      <c r="B817" s="0" t="s">
        <v>508</v>
      </c>
      <c r="C817" s="0" t="n">
        <v>2005</v>
      </c>
      <c r="D817" s="0" t="n">
        <v>7.4</v>
      </c>
    </row>
    <row r="818" customFormat="false" ht="12.8" hidden="false" customHeight="false" outlineLevel="0" collapsed="false">
      <c r="A818" s="0" t="n">
        <f aca="false">A817+1</f>
        <v>817</v>
      </c>
      <c r="B818" s="0" t="s">
        <v>804</v>
      </c>
      <c r="C818" s="0" t="n">
        <v>2006</v>
      </c>
      <c r="D818" s="0" t="n">
        <v>5.4</v>
      </c>
    </row>
    <row r="819" customFormat="false" ht="12.8" hidden="false" customHeight="false" outlineLevel="0" collapsed="false">
      <c r="A819" s="0" t="n">
        <f aca="false">A818+1</f>
        <v>818</v>
      </c>
      <c r="B819" s="0" t="s">
        <v>805</v>
      </c>
      <c r="C819" s="0" t="n">
        <v>1968</v>
      </c>
      <c r="D819" s="0" t="n">
        <v>6.1</v>
      </c>
    </row>
    <row r="820" customFormat="false" ht="12.8" hidden="false" customHeight="false" outlineLevel="0" collapsed="false">
      <c r="A820" s="0" t="n">
        <f aca="false">A819+1</f>
        <v>819</v>
      </c>
      <c r="B820" s="0" t="s">
        <v>806</v>
      </c>
      <c r="C820" s="0" t="n">
        <v>1994</v>
      </c>
      <c r="D820" s="0" t="n">
        <v>6.4</v>
      </c>
    </row>
    <row r="821" customFormat="false" ht="12.8" hidden="false" customHeight="false" outlineLevel="0" collapsed="false">
      <c r="A821" s="0" t="n">
        <f aca="false">A820+1</f>
        <v>820</v>
      </c>
      <c r="B821" s="0" t="s">
        <v>807</v>
      </c>
      <c r="C821" s="0" t="n">
        <v>2005</v>
      </c>
      <c r="D821" s="0" t="n">
        <v>5.7</v>
      </c>
    </row>
    <row r="822" customFormat="false" ht="12.8" hidden="false" customHeight="false" outlineLevel="0" collapsed="false">
      <c r="A822" s="0" t="n">
        <f aca="false">A821+1</f>
        <v>821</v>
      </c>
      <c r="B822" s="0" t="s">
        <v>808</v>
      </c>
      <c r="C822" s="0" t="n">
        <v>1995</v>
      </c>
      <c r="D822" s="0" t="n">
        <v>6</v>
      </c>
    </row>
    <row r="823" customFormat="false" ht="12.8" hidden="false" customHeight="false" outlineLevel="0" collapsed="false">
      <c r="A823" s="0" t="n">
        <f aca="false">A822+1</f>
        <v>822</v>
      </c>
      <c r="B823" s="0" t="s">
        <v>809</v>
      </c>
      <c r="C823" s="0" t="n">
        <v>1996</v>
      </c>
      <c r="D823" s="0" t="n">
        <v>6.4</v>
      </c>
    </row>
    <row r="824" customFormat="false" ht="12.8" hidden="false" customHeight="false" outlineLevel="0" collapsed="false">
      <c r="A824" s="0" t="n">
        <f aca="false">A823+1</f>
        <v>823</v>
      </c>
      <c r="B824" s="0" t="s">
        <v>810</v>
      </c>
      <c r="C824" s="0" t="n">
        <v>2012</v>
      </c>
      <c r="D824" s="0" t="n">
        <v>3</v>
      </c>
    </row>
    <row r="825" customFormat="false" ht="12.8" hidden="false" customHeight="false" outlineLevel="0" collapsed="false">
      <c r="A825" s="0" t="n">
        <f aca="false">A824+1</f>
        <v>824</v>
      </c>
      <c r="B825" s="0" t="s">
        <v>811</v>
      </c>
      <c r="C825" s="0" t="n">
        <v>2007</v>
      </c>
      <c r="D825" s="0" t="n">
        <v>6.9</v>
      </c>
    </row>
    <row r="826" customFormat="false" ht="12.8" hidden="false" customHeight="false" outlineLevel="0" collapsed="false">
      <c r="A826" s="0" t="n">
        <f aca="false">A825+1</f>
        <v>825</v>
      </c>
      <c r="B826" s="0" t="s">
        <v>812</v>
      </c>
      <c r="C826" s="0" t="n">
        <v>1994</v>
      </c>
      <c r="D826" s="0" t="n">
        <v>6</v>
      </c>
    </row>
    <row r="827" customFormat="false" ht="12.8" hidden="false" customHeight="false" outlineLevel="0" collapsed="false">
      <c r="A827" s="0" t="n">
        <f aca="false">A826+1</f>
        <v>826</v>
      </c>
      <c r="B827" s="0" t="s">
        <v>813</v>
      </c>
      <c r="C827" s="0" t="n">
        <v>2005</v>
      </c>
      <c r="D827" s="3" t="n">
        <v>3.1</v>
      </c>
    </row>
    <row r="828" customFormat="false" ht="12.8" hidden="false" customHeight="false" outlineLevel="0" collapsed="false">
      <c r="A828" s="0" t="n">
        <f aca="false">A827+1</f>
        <v>827</v>
      </c>
      <c r="B828" s="0" t="s">
        <v>814</v>
      </c>
      <c r="C828" s="0" t="n">
        <v>2000</v>
      </c>
      <c r="D828" s="0" t="n">
        <v>7</v>
      </c>
    </row>
    <row r="829" customFormat="false" ht="12.8" hidden="false" customHeight="false" outlineLevel="0" collapsed="false">
      <c r="A829" s="0" t="n">
        <f aca="false">A828+1</f>
        <v>828</v>
      </c>
      <c r="B829" s="0" t="s">
        <v>815</v>
      </c>
      <c r="C829" s="0" t="n">
        <v>1929</v>
      </c>
      <c r="D829" s="0" t="n">
        <v>7</v>
      </c>
    </row>
    <row r="830" customFormat="false" ht="12.8" hidden="false" customHeight="false" outlineLevel="0" collapsed="false">
      <c r="A830" s="0" t="n">
        <f aca="false">A829+1</f>
        <v>829</v>
      </c>
      <c r="B830" s="0" t="s">
        <v>816</v>
      </c>
      <c r="C830" s="0" t="n">
        <v>1998</v>
      </c>
      <c r="D830" s="0" t="n">
        <v>7</v>
      </c>
    </row>
    <row r="831" customFormat="false" ht="12.8" hidden="false" customHeight="false" outlineLevel="0" collapsed="false">
      <c r="A831" s="0" t="n">
        <f aca="false">A830+1</f>
        <v>830</v>
      </c>
      <c r="B831" s="0" t="s">
        <v>817</v>
      </c>
      <c r="C831" s="0" t="n">
        <v>2005</v>
      </c>
      <c r="D831" s="0" t="n">
        <v>4.3</v>
      </c>
    </row>
    <row r="832" customFormat="false" ht="12.8" hidden="false" customHeight="false" outlineLevel="0" collapsed="false">
      <c r="A832" s="0" t="n">
        <f aca="false">A831+1</f>
        <v>831</v>
      </c>
      <c r="B832" s="0" t="s">
        <v>818</v>
      </c>
      <c r="C832" s="0" t="n">
        <v>2011</v>
      </c>
      <c r="D832" s="0" t="n">
        <v>6.8</v>
      </c>
    </row>
    <row r="833" customFormat="false" ht="12.8" hidden="false" customHeight="false" outlineLevel="0" collapsed="false">
      <c r="A833" s="0" t="n">
        <f aca="false">A832+1</f>
        <v>832</v>
      </c>
      <c r="B833" s="0" t="s">
        <v>819</v>
      </c>
      <c r="C833" s="0" t="n">
        <v>1985</v>
      </c>
      <c r="D833" s="0" t="n">
        <v>6.5</v>
      </c>
    </row>
    <row r="834" customFormat="false" ht="12.8" hidden="false" customHeight="false" outlineLevel="0" collapsed="false">
      <c r="A834" s="0" t="n">
        <f aca="false">A833+1</f>
        <v>833</v>
      </c>
      <c r="B834" s="0" t="s">
        <v>820</v>
      </c>
      <c r="C834" s="0" t="n">
        <v>2002</v>
      </c>
      <c r="D834" s="0" t="n">
        <v>7.6</v>
      </c>
    </row>
    <row r="835" customFormat="false" ht="12.8" hidden="false" customHeight="false" outlineLevel="0" collapsed="false">
      <c r="A835" s="0" t="n">
        <f aca="false">A834+1</f>
        <v>834</v>
      </c>
      <c r="B835" s="0" t="s">
        <v>821</v>
      </c>
      <c r="C835" s="0" t="n">
        <v>2006</v>
      </c>
      <c r="D835" s="0" t="n">
        <v>5.4</v>
      </c>
    </row>
    <row r="836" customFormat="false" ht="12.8" hidden="false" customHeight="false" outlineLevel="0" collapsed="false">
      <c r="A836" s="0" t="n">
        <f aca="false">A835+1</f>
        <v>835</v>
      </c>
      <c r="B836" s="0" t="s">
        <v>822</v>
      </c>
      <c r="C836" s="0" t="n">
        <v>2004</v>
      </c>
      <c r="D836" s="0" t="n">
        <v>7</v>
      </c>
    </row>
    <row r="837" customFormat="false" ht="12.8" hidden="false" customHeight="false" outlineLevel="0" collapsed="false">
      <c r="A837" s="0" t="n">
        <f aca="false">A836+1</f>
        <v>836</v>
      </c>
      <c r="B837" s="0" t="s">
        <v>823</v>
      </c>
      <c r="C837" s="0" t="n">
        <v>1998</v>
      </c>
      <c r="D837" s="0" t="n">
        <v>4.6</v>
      </c>
    </row>
    <row r="838" customFormat="false" ht="12.8" hidden="false" customHeight="false" outlineLevel="0" collapsed="false">
      <c r="A838" s="0" t="n">
        <f aca="false">A837+1</f>
        <v>837</v>
      </c>
      <c r="B838" s="0" t="s">
        <v>824</v>
      </c>
      <c r="C838" s="0" t="n">
        <v>2009</v>
      </c>
      <c r="D838" s="0" t="n">
        <v>3.7</v>
      </c>
    </row>
    <row r="839" customFormat="false" ht="12.8" hidden="false" customHeight="false" outlineLevel="0" collapsed="false">
      <c r="A839" s="0" t="n">
        <f aca="false">A838+1</f>
        <v>838</v>
      </c>
      <c r="B839" s="0" t="s">
        <v>825</v>
      </c>
      <c r="C839" s="0" t="n">
        <v>2017</v>
      </c>
      <c r="D839" s="0" t="n">
        <v>8.7</v>
      </c>
    </row>
    <row r="840" customFormat="false" ht="12.8" hidden="false" customHeight="false" outlineLevel="0" collapsed="false">
      <c r="A840" s="0" t="n">
        <f aca="false">A839+1</f>
        <v>839</v>
      </c>
      <c r="B840" s="0" t="s">
        <v>826</v>
      </c>
      <c r="C840" s="0" t="n">
        <v>1937</v>
      </c>
      <c r="D840" s="0" t="n">
        <v>6</v>
      </c>
    </row>
    <row r="841" customFormat="false" ht="12.8" hidden="false" customHeight="false" outlineLevel="0" collapsed="false">
      <c r="A841" s="0" t="n">
        <f aca="false">A840+1</f>
        <v>840</v>
      </c>
      <c r="B841" s="0" t="s">
        <v>827</v>
      </c>
      <c r="C841" s="0" t="n">
        <v>1962</v>
      </c>
      <c r="D841" s="0" t="n">
        <v>7.8</v>
      </c>
    </row>
    <row r="842" customFormat="false" ht="12.8" hidden="false" customHeight="false" outlineLevel="0" collapsed="false">
      <c r="A842" s="0" t="n">
        <f aca="false">A841+1</f>
        <v>841</v>
      </c>
      <c r="B842" s="0" t="s">
        <v>828</v>
      </c>
      <c r="C842" s="0" t="n">
        <v>2010</v>
      </c>
      <c r="D842" s="0" t="n">
        <v>6</v>
      </c>
    </row>
    <row r="843" customFormat="false" ht="12.8" hidden="false" customHeight="false" outlineLevel="0" collapsed="false">
      <c r="A843" s="0" t="n">
        <f aca="false">A842+1</f>
        <v>842</v>
      </c>
      <c r="B843" s="0" t="s">
        <v>829</v>
      </c>
      <c r="C843" s="0" t="n">
        <v>2010</v>
      </c>
      <c r="D843" s="0" t="n">
        <v>6.9</v>
      </c>
    </row>
    <row r="844" customFormat="false" ht="12.8" hidden="false" customHeight="false" outlineLevel="0" collapsed="false">
      <c r="A844" s="0" t="n">
        <f aca="false">A843+1</f>
        <v>843</v>
      </c>
      <c r="B844" s="0" t="s">
        <v>830</v>
      </c>
      <c r="C844" s="0" t="n">
        <v>2004</v>
      </c>
      <c r="D844" s="0" t="n">
        <v>5.9</v>
      </c>
    </row>
    <row r="845" customFormat="false" ht="12.8" hidden="false" customHeight="false" outlineLevel="0" collapsed="false">
      <c r="A845" s="0" t="n">
        <f aca="false">A844+1</f>
        <v>844</v>
      </c>
      <c r="B845" s="0" t="s">
        <v>831</v>
      </c>
      <c r="C845" s="0" t="n">
        <v>1953</v>
      </c>
      <c r="D845" s="0" t="n">
        <v>7</v>
      </c>
    </row>
    <row r="846" customFormat="false" ht="12.8" hidden="false" customHeight="false" outlineLevel="0" collapsed="false">
      <c r="A846" s="0" t="n">
        <f aca="false">A845+1</f>
        <v>845</v>
      </c>
      <c r="B846" s="0" t="s">
        <v>832</v>
      </c>
      <c r="C846" s="0" t="n">
        <v>2008</v>
      </c>
      <c r="D846" s="0" t="n">
        <v>6.9</v>
      </c>
    </row>
    <row r="847" customFormat="false" ht="12.8" hidden="false" customHeight="false" outlineLevel="0" collapsed="false">
      <c r="A847" s="0" t="n">
        <f aca="false">A846+1</f>
        <v>846</v>
      </c>
      <c r="B847" s="0" t="s">
        <v>833</v>
      </c>
      <c r="C847" s="0" t="n">
        <v>1997</v>
      </c>
      <c r="D847" s="0" t="n">
        <v>7.7</v>
      </c>
    </row>
    <row r="848" customFormat="false" ht="12.8" hidden="false" customHeight="false" outlineLevel="0" collapsed="false">
      <c r="A848" s="0" t="n">
        <f aca="false">A847+1</f>
        <v>847</v>
      </c>
      <c r="B848" s="0" t="s">
        <v>834</v>
      </c>
      <c r="C848" s="0" t="n">
        <v>2003</v>
      </c>
      <c r="D848" s="0" t="n">
        <v>6</v>
      </c>
    </row>
    <row r="849" customFormat="false" ht="12.8" hidden="false" customHeight="false" outlineLevel="0" collapsed="false">
      <c r="A849" s="0" t="n">
        <f aca="false">A848+1</f>
        <v>848</v>
      </c>
      <c r="B849" s="0" t="s">
        <v>835</v>
      </c>
      <c r="C849" s="0" t="n">
        <v>2013</v>
      </c>
      <c r="D849" s="0" t="n">
        <v>6</v>
      </c>
    </row>
    <row r="850" customFormat="false" ht="12.8" hidden="false" customHeight="false" outlineLevel="0" collapsed="false">
      <c r="A850" s="0" t="n">
        <f aca="false">A849+1</f>
        <v>849</v>
      </c>
      <c r="B850" s="0" t="s">
        <v>836</v>
      </c>
      <c r="C850" s="0" t="n">
        <v>1995</v>
      </c>
      <c r="D850" s="0" t="n">
        <v>9.5</v>
      </c>
    </row>
    <row r="851" customFormat="false" ht="12.8" hidden="false" customHeight="false" outlineLevel="0" collapsed="false">
      <c r="A851" s="0" t="n">
        <f aca="false">A850+1</f>
        <v>850</v>
      </c>
      <c r="B851" s="0" t="s">
        <v>837</v>
      </c>
      <c r="C851" s="0" t="n">
        <v>2010</v>
      </c>
      <c r="D851" s="0" t="n">
        <v>5.1</v>
      </c>
    </row>
    <row r="852" customFormat="false" ht="12.8" hidden="false" customHeight="false" outlineLevel="0" collapsed="false">
      <c r="A852" s="0" t="n">
        <f aca="false">A851+1</f>
        <v>851</v>
      </c>
      <c r="B852" s="0" t="s">
        <v>838</v>
      </c>
      <c r="C852" s="0" t="n">
        <v>2007</v>
      </c>
      <c r="D852" s="0" t="n">
        <v>7.3</v>
      </c>
    </row>
    <row r="853" customFormat="false" ht="12.8" hidden="false" customHeight="false" outlineLevel="0" collapsed="false">
      <c r="A853" s="0" t="n">
        <f aca="false">A852+1</f>
        <v>852</v>
      </c>
      <c r="B853" s="0" t="s">
        <v>839</v>
      </c>
      <c r="C853" s="0" t="n">
        <v>2013</v>
      </c>
      <c r="D853" s="0" t="n">
        <v>3.5</v>
      </c>
    </row>
    <row r="854" customFormat="false" ht="12.8" hidden="false" customHeight="false" outlineLevel="0" collapsed="false">
      <c r="A854" s="0" t="n">
        <f aca="false">A853+1</f>
        <v>853</v>
      </c>
      <c r="B854" s="0" t="s">
        <v>840</v>
      </c>
      <c r="C854" s="0" t="n">
        <v>1957</v>
      </c>
      <c r="D854" s="0" t="n">
        <v>7.6</v>
      </c>
    </row>
    <row r="855" customFormat="false" ht="12.8" hidden="false" customHeight="false" outlineLevel="0" collapsed="false">
      <c r="A855" s="0" t="n">
        <f aca="false">A854+1</f>
        <v>854</v>
      </c>
      <c r="B855" s="0" t="s">
        <v>841</v>
      </c>
      <c r="C855" s="0" t="n">
        <v>1976</v>
      </c>
      <c r="D855" s="0" t="n">
        <v>4.9</v>
      </c>
    </row>
    <row r="856" customFormat="false" ht="12.8" hidden="false" customHeight="false" outlineLevel="0" collapsed="false">
      <c r="A856" s="0" t="n">
        <f aca="false">A855+1</f>
        <v>855</v>
      </c>
      <c r="B856" s="0" t="s">
        <v>842</v>
      </c>
      <c r="C856" s="0" t="n">
        <v>2005</v>
      </c>
      <c r="D856" s="0" t="n">
        <v>6.7</v>
      </c>
    </row>
    <row r="857" customFormat="false" ht="12.8" hidden="false" customHeight="false" outlineLevel="0" collapsed="false">
      <c r="A857" s="0" t="n">
        <f aca="false">A856+1</f>
        <v>856</v>
      </c>
      <c r="B857" s="0" t="s">
        <v>843</v>
      </c>
      <c r="C857" s="0" t="n">
        <v>1964</v>
      </c>
      <c r="D857" s="0" t="n">
        <v>6.8</v>
      </c>
    </row>
    <row r="858" customFormat="false" ht="12.8" hidden="false" customHeight="false" outlineLevel="0" collapsed="false">
      <c r="A858" s="0" t="n">
        <f aca="false">A857+1</f>
        <v>857</v>
      </c>
      <c r="B858" s="0" t="s">
        <v>844</v>
      </c>
      <c r="C858" s="0" t="n">
        <v>2010</v>
      </c>
      <c r="D858" s="0" t="n">
        <v>6.4</v>
      </c>
    </row>
    <row r="859" customFormat="false" ht="12.8" hidden="false" customHeight="false" outlineLevel="0" collapsed="false">
      <c r="A859" s="0" t="n">
        <f aca="false">A858+1</f>
        <v>858</v>
      </c>
      <c r="B859" s="0" t="s">
        <v>845</v>
      </c>
      <c r="C859" s="0" t="n">
        <v>1990</v>
      </c>
      <c r="D859" s="0" t="n">
        <v>5.1</v>
      </c>
    </row>
    <row r="860" customFormat="false" ht="12.8" hidden="false" customHeight="false" outlineLevel="0" collapsed="false">
      <c r="A860" s="0" t="n">
        <f aca="false">A859+1</f>
        <v>859</v>
      </c>
      <c r="B860" s="0" t="s">
        <v>846</v>
      </c>
      <c r="C860" s="0" t="n">
        <v>2011</v>
      </c>
      <c r="D860" s="0" t="n">
        <v>5.7</v>
      </c>
    </row>
    <row r="861" customFormat="false" ht="12.8" hidden="false" customHeight="false" outlineLevel="0" collapsed="false">
      <c r="A861" s="0" t="n">
        <f aca="false">A860+1</f>
        <v>860</v>
      </c>
      <c r="B861" s="0" t="s">
        <v>847</v>
      </c>
      <c r="C861" s="0" t="n">
        <v>1998</v>
      </c>
      <c r="D861" s="0" t="n">
        <v>7.7</v>
      </c>
    </row>
    <row r="862" customFormat="false" ht="12.8" hidden="false" customHeight="false" outlineLevel="0" collapsed="false">
      <c r="A862" s="0" t="n">
        <f aca="false">A861+1</f>
        <v>861</v>
      </c>
      <c r="B862" s="0" t="s">
        <v>848</v>
      </c>
      <c r="C862" s="0" t="n">
        <v>1967</v>
      </c>
      <c r="D862" s="0" t="n">
        <v>6</v>
      </c>
    </row>
    <row r="863" customFormat="false" ht="12.8" hidden="false" customHeight="false" outlineLevel="0" collapsed="false">
      <c r="A863" s="0" t="n">
        <f aca="false">A862+1</f>
        <v>862</v>
      </c>
      <c r="B863" s="0" t="s">
        <v>849</v>
      </c>
      <c r="C863" s="0" t="n">
        <v>1984</v>
      </c>
      <c r="D863" s="0" t="n">
        <v>7.1</v>
      </c>
    </row>
    <row r="864" customFormat="false" ht="12.8" hidden="false" customHeight="false" outlineLevel="0" collapsed="false">
      <c r="A864" s="0" t="n">
        <f aca="false">A863+1</f>
        <v>863</v>
      </c>
      <c r="B864" s="0" t="s">
        <v>850</v>
      </c>
      <c r="C864" s="0" t="n">
        <v>2006</v>
      </c>
      <c r="D864" s="0" t="n">
        <v>9.8</v>
      </c>
    </row>
    <row r="865" customFormat="false" ht="12.8" hidden="false" customHeight="false" outlineLevel="0" collapsed="false">
      <c r="A865" s="0" t="n">
        <f aca="false">A864+1</f>
        <v>864</v>
      </c>
      <c r="B865" s="0" t="s">
        <v>851</v>
      </c>
      <c r="C865" s="0" t="n">
        <v>2010</v>
      </c>
      <c r="D865" s="0" t="n">
        <v>6.9</v>
      </c>
    </row>
    <row r="866" customFormat="false" ht="12.8" hidden="false" customHeight="false" outlineLevel="0" collapsed="false">
      <c r="A866" s="0" t="n">
        <f aca="false">A865+1</f>
        <v>865</v>
      </c>
      <c r="B866" s="0" t="s">
        <v>852</v>
      </c>
      <c r="C866" s="0" t="n">
        <v>2006</v>
      </c>
      <c r="D866" s="0" t="n">
        <v>4.5</v>
      </c>
    </row>
    <row r="867" customFormat="false" ht="12.8" hidden="false" customHeight="false" outlineLevel="0" collapsed="false">
      <c r="A867" s="0" t="n">
        <f aca="false">A866+1</f>
        <v>866</v>
      </c>
      <c r="B867" s="0" t="s">
        <v>853</v>
      </c>
      <c r="C867" s="0" t="n">
        <v>1989</v>
      </c>
      <c r="D867" s="0" t="n">
        <v>6.3</v>
      </c>
    </row>
    <row r="868" customFormat="false" ht="12.8" hidden="false" customHeight="false" outlineLevel="0" collapsed="false">
      <c r="A868" s="0" t="n">
        <f aca="false">A867+1</f>
        <v>867</v>
      </c>
      <c r="B868" s="0" t="s">
        <v>854</v>
      </c>
      <c r="C868" s="0" t="n">
        <v>1988</v>
      </c>
      <c r="D868" s="0" t="n">
        <v>4.1</v>
      </c>
    </row>
    <row r="869" customFormat="false" ht="12.8" hidden="false" customHeight="false" outlineLevel="0" collapsed="false">
      <c r="A869" s="0" t="n">
        <f aca="false">A868+1</f>
        <v>868</v>
      </c>
      <c r="B869" s="0" t="s">
        <v>855</v>
      </c>
      <c r="C869" s="0" t="n">
        <v>2007</v>
      </c>
      <c r="D869" s="0" t="n">
        <v>7</v>
      </c>
    </row>
    <row r="870" customFormat="false" ht="12.8" hidden="false" customHeight="false" outlineLevel="0" collapsed="false">
      <c r="A870" s="0" t="n">
        <f aca="false">A869+1</f>
        <v>869</v>
      </c>
      <c r="B870" s="0" t="s">
        <v>856</v>
      </c>
      <c r="C870" s="0" t="n">
        <v>1996</v>
      </c>
      <c r="D870" s="0" t="n">
        <v>6</v>
      </c>
    </row>
    <row r="871" customFormat="false" ht="12.8" hidden="false" customHeight="false" outlineLevel="0" collapsed="false">
      <c r="A871" s="0" t="n">
        <f aca="false">A870+1</f>
        <v>870</v>
      </c>
      <c r="B871" s="0" t="s">
        <v>857</v>
      </c>
      <c r="C871" s="0" t="n">
        <v>2001</v>
      </c>
      <c r="D871" s="0" t="n">
        <v>8</v>
      </c>
    </row>
    <row r="872" customFormat="false" ht="12.8" hidden="false" customHeight="false" outlineLevel="0" collapsed="false">
      <c r="A872" s="0" t="n">
        <f aca="false">A871+1</f>
        <v>871</v>
      </c>
      <c r="B872" s="0" t="s">
        <v>858</v>
      </c>
      <c r="C872" s="0" t="n">
        <v>2012</v>
      </c>
      <c r="D872" s="0" t="n">
        <v>5.3</v>
      </c>
    </row>
    <row r="873" customFormat="false" ht="12.8" hidden="false" customHeight="false" outlineLevel="0" collapsed="false">
      <c r="A873" s="0" t="n">
        <f aca="false">A872+1</f>
        <v>872</v>
      </c>
      <c r="B873" s="0" t="s">
        <v>859</v>
      </c>
      <c r="C873" s="0" t="n">
        <v>1999</v>
      </c>
      <c r="D873" s="0" t="n">
        <v>6.5</v>
      </c>
    </row>
    <row r="874" customFormat="false" ht="12.8" hidden="false" customHeight="false" outlineLevel="0" collapsed="false">
      <c r="A874" s="0" t="n">
        <f aca="false">A873+1</f>
        <v>873</v>
      </c>
      <c r="B874" s="0" t="s">
        <v>860</v>
      </c>
      <c r="C874" s="0" t="n">
        <v>2000</v>
      </c>
      <c r="D874" s="0" t="n">
        <v>7</v>
      </c>
    </row>
    <row r="875" customFormat="false" ht="12.8" hidden="false" customHeight="false" outlineLevel="0" collapsed="false">
      <c r="A875" s="0" t="n">
        <f aca="false">A874+1</f>
        <v>874</v>
      </c>
      <c r="B875" s="0" t="s">
        <v>861</v>
      </c>
      <c r="C875" s="0" t="n">
        <v>1997</v>
      </c>
      <c r="D875" s="0" t="n">
        <v>5.3</v>
      </c>
    </row>
    <row r="876" customFormat="false" ht="12.8" hidden="false" customHeight="false" outlineLevel="0" collapsed="false">
      <c r="A876" s="0" t="n">
        <f aca="false">A875+1</f>
        <v>875</v>
      </c>
      <c r="B876" s="0" t="s">
        <v>862</v>
      </c>
      <c r="C876" s="0" t="n">
        <v>1982</v>
      </c>
      <c r="D876" s="0" t="n">
        <v>10</v>
      </c>
    </row>
    <row r="877" customFormat="false" ht="12.8" hidden="false" customHeight="false" outlineLevel="0" collapsed="false">
      <c r="A877" s="0" t="n">
        <f aca="false">A876+1</f>
        <v>876</v>
      </c>
      <c r="B877" s="0" t="s">
        <v>863</v>
      </c>
      <c r="C877" s="0" t="n">
        <v>2016</v>
      </c>
      <c r="D877" s="0" t="n">
        <v>4.7</v>
      </c>
    </row>
    <row r="878" customFormat="false" ht="12.8" hidden="false" customHeight="false" outlineLevel="0" collapsed="false">
      <c r="A878" s="0" t="n">
        <f aca="false">A877+1</f>
        <v>877</v>
      </c>
      <c r="B878" s="0" t="s">
        <v>864</v>
      </c>
      <c r="C878" s="0" t="n">
        <v>1975</v>
      </c>
      <c r="D878" s="0" t="n">
        <v>6</v>
      </c>
    </row>
    <row r="879" customFormat="false" ht="12.8" hidden="false" customHeight="false" outlineLevel="0" collapsed="false">
      <c r="A879" s="0" t="n">
        <f aca="false">A878+1</f>
        <v>878</v>
      </c>
      <c r="B879" s="0" t="s">
        <v>865</v>
      </c>
      <c r="C879" s="0" t="n">
        <v>2018</v>
      </c>
      <c r="D879" s="0" t="n">
        <v>7.9</v>
      </c>
    </row>
    <row r="880" customFormat="false" ht="12.8" hidden="false" customHeight="false" outlineLevel="0" collapsed="false">
      <c r="A880" s="0" t="n">
        <f aca="false">A879+1</f>
        <v>879</v>
      </c>
      <c r="B880" s="0" t="s">
        <v>866</v>
      </c>
      <c r="C880" s="0" t="n">
        <v>2008</v>
      </c>
      <c r="D880" s="0" t="n">
        <v>5.3</v>
      </c>
    </row>
    <row r="881" customFormat="false" ht="12.8" hidden="false" customHeight="false" outlineLevel="0" collapsed="false">
      <c r="A881" s="0" t="n">
        <f aca="false">A880+1</f>
        <v>880</v>
      </c>
      <c r="B881" s="0" t="s">
        <v>867</v>
      </c>
      <c r="C881" s="0" t="n">
        <v>1988</v>
      </c>
      <c r="D881" s="0" t="n">
        <v>7.8</v>
      </c>
    </row>
    <row r="882" customFormat="false" ht="12.8" hidden="false" customHeight="false" outlineLevel="0" collapsed="false">
      <c r="A882" s="0" t="n">
        <f aca="false">A881+1</f>
        <v>881</v>
      </c>
      <c r="B882" s="0" t="s">
        <v>868</v>
      </c>
      <c r="C882" s="0" t="n">
        <v>1986</v>
      </c>
      <c r="D882" s="0" t="n">
        <v>6.2</v>
      </c>
    </row>
    <row r="883" customFormat="false" ht="12.8" hidden="false" customHeight="false" outlineLevel="0" collapsed="false">
      <c r="A883" s="0" t="n">
        <f aca="false">A882+1</f>
        <v>882</v>
      </c>
      <c r="B883" s="0" t="s">
        <v>869</v>
      </c>
      <c r="C883" s="0" t="n">
        <v>1993</v>
      </c>
      <c r="D883" s="0" t="n">
        <v>7</v>
      </c>
    </row>
    <row r="884" customFormat="false" ht="12.8" hidden="false" customHeight="false" outlineLevel="0" collapsed="false">
      <c r="A884" s="0" t="n">
        <f aca="false">A883+1</f>
        <v>883</v>
      </c>
      <c r="B884" s="0" t="s">
        <v>870</v>
      </c>
      <c r="C884" s="0" t="n">
        <v>1982</v>
      </c>
      <c r="D884" s="0" t="n">
        <v>6</v>
      </c>
    </row>
    <row r="885" customFormat="false" ht="12.8" hidden="false" customHeight="false" outlineLevel="0" collapsed="false">
      <c r="A885" s="0" t="n">
        <f aca="false">A884+1</f>
        <v>884</v>
      </c>
      <c r="B885" s="0" t="s">
        <v>871</v>
      </c>
      <c r="C885" s="0" t="n">
        <v>1954</v>
      </c>
      <c r="D885" s="0" t="n">
        <v>7.2</v>
      </c>
    </row>
    <row r="886" customFormat="false" ht="12.8" hidden="false" customHeight="false" outlineLevel="0" collapsed="false">
      <c r="A886" s="0" t="n">
        <f aca="false">A885+1</f>
        <v>885</v>
      </c>
      <c r="B886" s="0" t="s">
        <v>872</v>
      </c>
      <c r="C886" s="0" t="n">
        <v>2011</v>
      </c>
      <c r="D886" s="0" t="n">
        <v>7.8</v>
      </c>
    </row>
    <row r="887" customFormat="false" ht="12.8" hidden="false" customHeight="false" outlineLevel="0" collapsed="false">
      <c r="A887" s="0" t="n">
        <f aca="false">A886+1</f>
        <v>886</v>
      </c>
      <c r="B887" s="0" t="s">
        <v>873</v>
      </c>
      <c r="C887" s="0" t="n">
        <v>1971</v>
      </c>
      <c r="D887" s="0" t="n">
        <v>6.6</v>
      </c>
    </row>
    <row r="888" customFormat="false" ht="12.8" hidden="false" customHeight="false" outlineLevel="0" collapsed="false">
      <c r="A888" s="0" t="n">
        <f aca="false">A887+1</f>
        <v>887</v>
      </c>
      <c r="B888" s="0" t="s">
        <v>874</v>
      </c>
      <c r="C888" s="0" t="n">
        <v>2008</v>
      </c>
      <c r="D888" s="0" t="n">
        <v>7</v>
      </c>
    </row>
    <row r="889" customFormat="false" ht="12.8" hidden="false" customHeight="false" outlineLevel="0" collapsed="false">
      <c r="A889" s="0" t="n">
        <f aca="false">A888+1</f>
        <v>888</v>
      </c>
      <c r="B889" s="0" t="s">
        <v>875</v>
      </c>
      <c r="C889" s="0" t="n">
        <v>1962</v>
      </c>
      <c r="D889" s="0" t="n">
        <v>9.4</v>
      </c>
    </row>
    <row r="890" customFormat="false" ht="12.8" hidden="false" customHeight="false" outlineLevel="0" collapsed="false">
      <c r="A890" s="0" t="n">
        <f aca="false">A889+1</f>
        <v>889</v>
      </c>
      <c r="B890" s="0" t="s">
        <v>876</v>
      </c>
      <c r="C890" s="0" t="n">
        <v>1969</v>
      </c>
      <c r="D890" s="0" t="n">
        <v>8.7</v>
      </c>
    </row>
    <row r="891" customFormat="false" ht="12.8" hidden="false" customHeight="false" outlineLevel="0" collapsed="false">
      <c r="A891" s="0" t="n">
        <f aca="false">A890+1</f>
        <v>890</v>
      </c>
      <c r="B891" s="0" t="s">
        <v>877</v>
      </c>
      <c r="C891" s="0" t="n">
        <v>2005</v>
      </c>
      <c r="D891" s="0" t="n">
        <v>6.9</v>
      </c>
    </row>
    <row r="892" customFormat="false" ht="12.8" hidden="false" customHeight="false" outlineLevel="0" collapsed="false">
      <c r="A892" s="0" t="n">
        <f aca="false">A891+1</f>
        <v>891</v>
      </c>
      <c r="B892" s="0" t="s">
        <v>455</v>
      </c>
      <c r="C892" s="0" t="n">
        <v>1942</v>
      </c>
      <c r="D892" s="0" t="n">
        <v>6</v>
      </c>
    </row>
    <row r="893" customFormat="false" ht="12.8" hidden="false" customHeight="false" outlineLevel="0" collapsed="false">
      <c r="A893" s="0" t="n">
        <f aca="false">A892+1</f>
        <v>892</v>
      </c>
      <c r="B893" s="0" t="s">
        <v>878</v>
      </c>
      <c r="C893" s="0" t="n">
        <v>1964</v>
      </c>
      <c r="D893" s="0" t="n">
        <v>7</v>
      </c>
    </row>
    <row r="894" customFormat="false" ht="12.8" hidden="false" customHeight="false" outlineLevel="0" collapsed="false">
      <c r="A894" s="0" t="n">
        <f aca="false">A893+1</f>
        <v>893</v>
      </c>
      <c r="B894" s="0" t="s">
        <v>879</v>
      </c>
      <c r="C894" s="0" t="n">
        <v>1961</v>
      </c>
      <c r="D894" s="0" t="n">
        <v>8</v>
      </c>
    </row>
    <row r="895" customFormat="false" ht="12.8" hidden="false" customHeight="false" outlineLevel="0" collapsed="false">
      <c r="A895" s="0" t="n">
        <f aca="false">A894+1</f>
        <v>894</v>
      </c>
      <c r="B895" s="0" t="s">
        <v>880</v>
      </c>
      <c r="C895" s="0" t="n">
        <v>2007</v>
      </c>
      <c r="D895" s="0" t="n">
        <v>6.9</v>
      </c>
    </row>
    <row r="896" customFormat="false" ht="12.8" hidden="false" customHeight="false" outlineLevel="0" collapsed="false">
      <c r="A896" s="0" t="n">
        <f aca="false">A895+1</f>
        <v>895</v>
      </c>
      <c r="B896" s="0" t="s">
        <v>881</v>
      </c>
      <c r="C896" s="0" t="n">
        <v>2006</v>
      </c>
      <c r="D896" s="0" t="n">
        <v>7</v>
      </c>
    </row>
    <row r="897" customFormat="false" ht="12.8" hidden="false" customHeight="false" outlineLevel="0" collapsed="false">
      <c r="A897" s="0" t="n">
        <f aca="false">A896+1</f>
        <v>896</v>
      </c>
      <c r="B897" s="0" t="s">
        <v>882</v>
      </c>
      <c r="C897" s="0" t="n">
        <v>2009</v>
      </c>
      <c r="D897" s="0" t="n">
        <v>5</v>
      </c>
    </row>
    <row r="898" customFormat="false" ht="12.8" hidden="false" customHeight="false" outlineLevel="0" collapsed="false">
      <c r="A898" s="0" t="n">
        <f aca="false">A897+1</f>
        <v>897</v>
      </c>
      <c r="B898" s="0" t="s">
        <v>883</v>
      </c>
      <c r="C898" s="0" t="n">
        <v>2003</v>
      </c>
      <c r="D898" s="0" t="n">
        <v>8.2</v>
      </c>
    </row>
    <row r="899" customFormat="false" ht="12.8" hidden="false" customHeight="false" outlineLevel="0" collapsed="false">
      <c r="A899" s="0" t="n">
        <f aca="false">A898+1</f>
        <v>898</v>
      </c>
      <c r="B899" s="0" t="s">
        <v>884</v>
      </c>
      <c r="C899" s="0" t="n">
        <v>2004</v>
      </c>
      <c r="D899" s="0" t="n">
        <v>4</v>
      </c>
    </row>
    <row r="900" customFormat="false" ht="12.8" hidden="false" customHeight="false" outlineLevel="0" collapsed="false">
      <c r="A900" s="0" t="n">
        <f aca="false">A899+1</f>
        <v>899</v>
      </c>
      <c r="B900" s="0" t="s">
        <v>885</v>
      </c>
      <c r="C900" s="0" t="n">
        <v>1947</v>
      </c>
      <c r="D900" s="0" t="n">
        <v>7</v>
      </c>
    </row>
    <row r="901" customFormat="false" ht="12.8" hidden="false" customHeight="false" outlineLevel="0" collapsed="false">
      <c r="A901" s="0" t="n">
        <f aca="false">A900+1</f>
        <v>900</v>
      </c>
      <c r="B901" s="0" t="s">
        <v>886</v>
      </c>
      <c r="C901" s="0" t="n">
        <v>1965</v>
      </c>
      <c r="D901" s="0" t="n">
        <v>7.3</v>
      </c>
    </row>
    <row r="902" customFormat="false" ht="12.8" hidden="false" customHeight="false" outlineLevel="0" collapsed="false">
      <c r="A902" s="0" t="n">
        <f aca="false">A901+1</f>
        <v>901</v>
      </c>
      <c r="B902" s="0" t="s">
        <v>887</v>
      </c>
      <c r="C902" s="0" t="n">
        <v>2001</v>
      </c>
      <c r="D902" s="0" t="n">
        <v>3.6</v>
      </c>
    </row>
    <row r="903" customFormat="false" ht="12.8" hidden="false" customHeight="false" outlineLevel="0" collapsed="false">
      <c r="A903" s="0" t="n">
        <f aca="false">A902+1</f>
        <v>902</v>
      </c>
      <c r="B903" s="0" t="s">
        <v>888</v>
      </c>
      <c r="C903" s="0" t="n">
        <v>1986</v>
      </c>
      <c r="D903" s="0" t="n">
        <v>2.8</v>
      </c>
    </row>
    <row r="904" customFormat="false" ht="12.8" hidden="false" customHeight="false" outlineLevel="0" collapsed="false">
      <c r="A904" s="0" t="n">
        <f aca="false">A903+1</f>
        <v>903</v>
      </c>
      <c r="B904" s="0" t="s">
        <v>885</v>
      </c>
      <c r="C904" s="0" t="n">
        <v>2013</v>
      </c>
      <c r="D904" s="0" t="n">
        <v>5.4</v>
      </c>
    </row>
    <row r="905" customFormat="false" ht="12.8" hidden="false" customHeight="false" outlineLevel="0" collapsed="false">
      <c r="A905" s="0" t="n">
        <f aca="false">A904+1</f>
        <v>904</v>
      </c>
      <c r="B905" s="0" t="s">
        <v>889</v>
      </c>
      <c r="C905" s="0" t="n">
        <v>2014</v>
      </c>
      <c r="D905" s="0" t="n">
        <v>5.2</v>
      </c>
    </row>
    <row r="906" customFormat="false" ht="12.8" hidden="false" customHeight="false" outlineLevel="0" collapsed="false">
      <c r="A906" s="0" t="n">
        <f aca="false">A905+1</f>
        <v>905</v>
      </c>
      <c r="B906" s="0" t="s">
        <v>890</v>
      </c>
      <c r="C906" s="0" t="n">
        <v>1976</v>
      </c>
      <c r="D906" s="0" t="n">
        <v>6</v>
      </c>
    </row>
    <row r="907" customFormat="false" ht="12.8" hidden="false" customHeight="false" outlineLevel="0" collapsed="false">
      <c r="A907" s="0" t="n">
        <f aca="false">A906+1</f>
        <v>906</v>
      </c>
      <c r="B907" s="0" t="s">
        <v>884</v>
      </c>
      <c r="C907" s="0" t="n">
        <v>1925</v>
      </c>
      <c r="D907" s="0" t="n">
        <v>8</v>
      </c>
    </row>
    <row r="908" customFormat="false" ht="12.8" hidden="false" customHeight="false" outlineLevel="0" collapsed="false">
      <c r="A908" s="0" t="n">
        <f aca="false">A907+1</f>
        <v>907</v>
      </c>
      <c r="B908" s="0" t="s">
        <v>891</v>
      </c>
      <c r="C908" s="0" t="n">
        <v>2010</v>
      </c>
      <c r="D908" s="0" t="n">
        <v>8</v>
      </c>
    </row>
    <row r="909" customFormat="false" ht="12.8" hidden="false" customHeight="false" outlineLevel="0" collapsed="false">
      <c r="A909" s="0" t="n">
        <f aca="false">A908+1</f>
        <v>908</v>
      </c>
      <c r="B909" s="0" t="s">
        <v>892</v>
      </c>
      <c r="C909" s="0" t="n">
        <v>2000</v>
      </c>
      <c r="D909" s="0" t="n">
        <v>6</v>
      </c>
    </row>
    <row r="910" customFormat="false" ht="12.8" hidden="false" customHeight="false" outlineLevel="0" collapsed="false">
      <c r="A910" s="0" t="n">
        <f aca="false">A909+1</f>
        <v>909</v>
      </c>
      <c r="B910" s="0" t="s">
        <v>893</v>
      </c>
      <c r="C910" s="0" t="n">
        <v>2010</v>
      </c>
      <c r="D910" s="0" t="n">
        <v>6</v>
      </c>
    </row>
    <row r="911" customFormat="false" ht="12.8" hidden="false" customHeight="false" outlineLevel="0" collapsed="false">
      <c r="A911" s="0" t="n">
        <f aca="false">A910+1</f>
        <v>910</v>
      </c>
      <c r="B911" s="0" t="s">
        <v>894</v>
      </c>
      <c r="C911" s="0" t="n">
        <v>2002</v>
      </c>
      <c r="D911" s="0" t="n">
        <v>5.4</v>
      </c>
    </row>
    <row r="912" customFormat="false" ht="12.8" hidden="false" customHeight="false" outlineLevel="0" collapsed="false">
      <c r="A912" s="0" t="n">
        <f aca="false">A911+1</f>
        <v>911</v>
      </c>
      <c r="B912" s="0" t="s">
        <v>895</v>
      </c>
      <c r="C912" s="0" t="n">
        <v>1983</v>
      </c>
      <c r="D912" s="0" t="n">
        <v>6</v>
      </c>
    </row>
    <row r="913" customFormat="false" ht="12.8" hidden="false" customHeight="false" outlineLevel="0" collapsed="false">
      <c r="A913" s="0" t="n">
        <f aca="false">A912+1</f>
        <v>912</v>
      </c>
      <c r="B913" s="0" t="s">
        <v>896</v>
      </c>
      <c r="C913" s="0" t="n">
        <v>1973</v>
      </c>
      <c r="D913" s="0" t="n">
        <v>7</v>
      </c>
    </row>
    <row r="914" customFormat="false" ht="12.8" hidden="false" customHeight="false" outlineLevel="0" collapsed="false">
      <c r="A914" s="0" t="n">
        <f aca="false">A913+1</f>
        <v>913</v>
      </c>
      <c r="B914" s="0" t="s">
        <v>897</v>
      </c>
      <c r="C914" s="0" t="n">
        <v>1958</v>
      </c>
      <c r="D914" s="0" t="n">
        <v>7</v>
      </c>
    </row>
    <row r="915" customFormat="false" ht="12.8" hidden="false" customHeight="false" outlineLevel="0" collapsed="false">
      <c r="A915" s="0" t="n">
        <f aca="false">A914+1</f>
        <v>914</v>
      </c>
      <c r="B915" s="0" t="s">
        <v>898</v>
      </c>
      <c r="C915" s="0" t="n">
        <v>2002</v>
      </c>
      <c r="D915" s="0" t="n">
        <v>7.8</v>
      </c>
    </row>
    <row r="916" customFormat="false" ht="12.8" hidden="false" customHeight="false" outlineLevel="0" collapsed="false">
      <c r="A916" s="0" t="n">
        <f aca="false">A915+1</f>
        <v>915</v>
      </c>
      <c r="B916" s="0" t="s">
        <v>899</v>
      </c>
      <c r="C916" s="0" t="n">
        <v>2005</v>
      </c>
      <c r="D916" s="0" t="n">
        <v>5.1</v>
      </c>
    </row>
    <row r="917" customFormat="false" ht="12.8" hidden="false" customHeight="false" outlineLevel="0" collapsed="false">
      <c r="A917" s="0" t="n">
        <f aca="false">A916+1</f>
        <v>916</v>
      </c>
      <c r="B917" s="0" t="s">
        <v>900</v>
      </c>
      <c r="C917" s="0" t="n">
        <v>2011</v>
      </c>
      <c r="D917" s="0" t="n">
        <v>7</v>
      </c>
    </row>
    <row r="918" customFormat="false" ht="12.8" hidden="false" customHeight="false" outlineLevel="0" collapsed="false">
      <c r="A918" s="0" t="n">
        <f aca="false">A917+1</f>
        <v>917</v>
      </c>
      <c r="B918" s="0" t="s">
        <v>901</v>
      </c>
      <c r="C918" s="0" t="n">
        <v>2017</v>
      </c>
      <c r="D918" s="0" t="n">
        <v>5.7</v>
      </c>
    </row>
    <row r="919" customFormat="false" ht="12.8" hidden="false" customHeight="false" outlineLevel="0" collapsed="false">
      <c r="A919" s="0" t="n">
        <f aca="false">A918+1</f>
        <v>918</v>
      </c>
      <c r="B919" s="0" t="s">
        <v>902</v>
      </c>
      <c r="C919" s="0" t="n">
        <v>1975</v>
      </c>
      <c r="D919" s="0" t="n">
        <v>6</v>
      </c>
    </row>
    <row r="920" customFormat="false" ht="12.8" hidden="false" customHeight="false" outlineLevel="0" collapsed="false">
      <c r="A920" s="0" t="n">
        <f aca="false">A919+1</f>
        <v>919</v>
      </c>
      <c r="B920" s="0" t="s">
        <v>903</v>
      </c>
      <c r="C920" s="0" t="n">
        <v>1999</v>
      </c>
      <c r="D920" s="0" t="n">
        <v>8.6</v>
      </c>
    </row>
    <row r="921" customFormat="false" ht="12.8" hidden="false" customHeight="false" outlineLevel="0" collapsed="false">
      <c r="A921" s="0" t="n">
        <f aca="false">A920+1</f>
        <v>920</v>
      </c>
      <c r="B921" s="0" t="s">
        <v>904</v>
      </c>
      <c r="C921" s="0" t="n">
        <v>2009</v>
      </c>
      <c r="D921" s="0" t="n">
        <v>6.2</v>
      </c>
    </row>
    <row r="922" customFormat="false" ht="12.8" hidden="false" customHeight="false" outlineLevel="0" collapsed="false">
      <c r="A922" s="0" t="n">
        <f aca="false">A921+1</f>
        <v>921</v>
      </c>
      <c r="B922" s="0" t="s">
        <v>905</v>
      </c>
      <c r="C922" s="0" t="n">
        <v>1951</v>
      </c>
      <c r="D922" s="0" t="n">
        <v>6.5</v>
      </c>
    </row>
    <row r="923" customFormat="false" ht="12.8" hidden="false" customHeight="false" outlineLevel="0" collapsed="false">
      <c r="A923" s="0" t="n">
        <f aca="false">A922+1</f>
        <v>922</v>
      </c>
      <c r="B923" s="0" t="s">
        <v>906</v>
      </c>
      <c r="C923" s="0" t="n">
        <v>1997</v>
      </c>
      <c r="D923" s="0" t="n">
        <v>7</v>
      </c>
    </row>
    <row r="924" customFormat="false" ht="12.8" hidden="false" customHeight="false" outlineLevel="0" collapsed="false">
      <c r="A924" s="0" t="n">
        <f aca="false">A923+1</f>
        <v>923</v>
      </c>
      <c r="B924" s="0" t="s">
        <v>907</v>
      </c>
      <c r="C924" s="0" t="n">
        <v>1977</v>
      </c>
      <c r="D924" s="0" t="n">
        <v>6.4</v>
      </c>
    </row>
    <row r="925" customFormat="false" ht="12.8" hidden="false" customHeight="false" outlineLevel="0" collapsed="false">
      <c r="A925" s="0" t="n">
        <f aca="false">A924+1</f>
        <v>924</v>
      </c>
      <c r="B925" s="0" t="s">
        <v>908</v>
      </c>
      <c r="C925" s="0" t="n">
        <v>1978</v>
      </c>
      <c r="D925" s="0" t="n">
        <v>5.7</v>
      </c>
    </row>
    <row r="926" customFormat="false" ht="12.8" hidden="false" customHeight="false" outlineLevel="0" collapsed="false">
      <c r="A926" s="0" t="n">
        <f aca="false">A925+1</f>
        <v>925</v>
      </c>
      <c r="B926" s="0" t="s">
        <v>909</v>
      </c>
      <c r="C926" s="0" t="n">
        <v>2018</v>
      </c>
      <c r="D926" s="0" t="n">
        <v>5.8</v>
      </c>
    </row>
    <row r="927" customFormat="false" ht="12.8" hidden="false" customHeight="false" outlineLevel="0" collapsed="false">
      <c r="A927" s="0" t="n">
        <f aca="false">A926+1</f>
        <v>926</v>
      </c>
      <c r="B927" s="0" t="s">
        <v>910</v>
      </c>
      <c r="C927" s="0" t="n">
        <v>1999</v>
      </c>
      <c r="D927" s="0" t="n">
        <v>4.4</v>
      </c>
    </row>
    <row r="928" customFormat="false" ht="12.8" hidden="false" customHeight="false" outlineLevel="0" collapsed="false">
      <c r="A928" s="0" t="n">
        <f aca="false">A927+1</f>
        <v>927</v>
      </c>
      <c r="B928" s="0" t="s">
        <v>911</v>
      </c>
      <c r="C928" s="0" t="n">
        <v>2005</v>
      </c>
      <c r="D928" s="0" t="n">
        <v>5.8</v>
      </c>
    </row>
    <row r="929" customFormat="false" ht="12.8" hidden="false" customHeight="false" outlineLevel="0" collapsed="false">
      <c r="A929" s="0" t="n">
        <f aca="false">A928+1</f>
        <v>928</v>
      </c>
      <c r="B929" s="0" t="s">
        <v>912</v>
      </c>
      <c r="C929" s="0" t="n">
        <v>1967</v>
      </c>
      <c r="D929" s="0" t="n">
        <v>7.7</v>
      </c>
    </row>
    <row r="930" customFormat="false" ht="12.8" hidden="false" customHeight="false" outlineLevel="0" collapsed="false">
      <c r="A930" s="0" t="n">
        <f aca="false">A929+1</f>
        <v>929</v>
      </c>
      <c r="B930" s="0" t="s">
        <v>455</v>
      </c>
      <c r="C930" s="0" t="n">
        <v>2016</v>
      </c>
      <c r="D930" s="0" t="n">
        <v>7.7</v>
      </c>
    </row>
    <row r="931" customFormat="false" ht="12.8" hidden="false" customHeight="false" outlineLevel="0" collapsed="false">
      <c r="A931" s="0" t="n">
        <f aca="false">A930+1</f>
        <v>930</v>
      </c>
      <c r="B931" s="0" t="s">
        <v>913</v>
      </c>
      <c r="C931" s="0" t="n">
        <v>1916</v>
      </c>
      <c r="D931" s="0" t="n">
        <v>9.2</v>
      </c>
    </row>
    <row r="932" customFormat="false" ht="12.8" hidden="false" customHeight="false" outlineLevel="0" collapsed="false">
      <c r="A932" s="0" t="n">
        <f aca="false">A931+1</f>
        <v>931</v>
      </c>
      <c r="B932" s="0" t="s">
        <v>914</v>
      </c>
      <c r="C932" s="0" t="n">
        <v>1982</v>
      </c>
      <c r="D932" s="0" t="n">
        <v>5.8</v>
      </c>
    </row>
    <row r="933" customFormat="false" ht="12.8" hidden="false" customHeight="false" outlineLevel="0" collapsed="false">
      <c r="A933" s="0" t="n">
        <f aca="false">A932+1</f>
        <v>932</v>
      </c>
      <c r="B933" s="0" t="s">
        <v>915</v>
      </c>
      <c r="C933" s="0" t="n">
        <v>1995</v>
      </c>
      <c r="D933" s="0" t="n">
        <v>5.9</v>
      </c>
    </row>
    <row r="934" customFormat="false" ht="12.8" hidden="false" customHeight="false" outlineLevel="0" collapsed="false">
      <c r="A934" s="0" t="n">
        <f aca="false">A933+1</f>
        <v>933</v>
      </c>
      <c r="B934" s="0" t="s">
        <v>916</v>
      </c>
      <c r="C934" s="0" t="n">
        <v>2001</v>
      </c>
      <c r="D934" s="0" t="n">
        <v>7.1</v>
      </c>
    </row>
    <row r="935" customFormat="false" ht="12.8" hidden="false" customHeight="false" outlineLevel="0" collapsed="false">
      <c r="A935" s="0" t="n">
        <f aca="false">A934+1</f>
        <v>934</v>
      </c>
      <c r="B935" s="0" t="s">
        <v>917</v>
      </c>
      <c r="C935" s="0" t="n">
        <v>1990</v>
      </c>
      <c r="D935" s="0" t="n">
        <v>7</v>
      </c>
    </row>
    <row r="936" customFormat="false" ht="12.8" hidden="false" customHeight="false" outlineLevel="0" collapsed="false">
      <c r="A936" s="0" t="n">
        <f aca="false">A935+1</f>
        <v>935</v>
      </c>
      <c r="B936" s="0" t="s">
        <v>918</v>
      </c>
      <c r="C936" s="0" t="n">
        <v>2017</v>
      </c>
      <c r="D936" s="0" t="n">
        <v>8.4</v>
      </c>
    </row>
    <row r="937" customFormat="false" ht="12.8" hidden="false" customHeight="false" outlineLevel="0" collapsed="false">
      <c r="A937" s="0" t="n">
        <f aca="false">A936+1</f>
        <v>936</v>
      </c>
      <c r="B937" s="0" t="s">
        <v>919</v>
      </c>
      <c r="C937" s="0" t="n">
        <v>1998</v>
      </c>
      <c r="D937" s="0" t="n">
        <v>6.9</v>
      </c>
    </row>
    <row r="938" customFormat="false" ht="12.8" hidden="false" customHeight="false" outlineLevel="0" collapsed="false">
      <c r="A938" s="0" t="n">
        <f aca="false">A937+1</f>
        <v>937</v>
      </c>
      <c r="B938" s="0" t="s">
        <v>920</v>
      </c>
      <c r="C938" s="0" t="n">
        <v>1979</v>
      </c>
      <c r="D938" s="0" t="n">
        <v>5.8</v>
      </c>
    </row>
    <row r="939" customFormat="false" ht="12.8" hidden="false" customHeight="false" outlineLevel="0" collapsed="false">
      <c r="A939" s="0" t="n">
        <f aca="false">A938+1</f>
        <v>938</v>
      </c>
      <c r="B939" s="0" t="s">
        <v>921</v>
      </c>
      <c r="C939" s="0" t="n">
        <v>1979</v>
      </c>
      <c r="D939" s="0" t="n">
        <v>8.1</v>
      </c>
    </row>
    <row r="940" customFormat="false" ht="12.8" hidden="false" customHeight="false" outlineLevel="0" collapsed="false">
      <c r="A940" s="0" t="n">
        <f aca="false">A939+1</f>
        <v>939</v>
      </c>
      <c r="B940" s="0" t="s">
        <v>922</v>
      </c>
      <c r="C940" s="0" t="n">
        <v>1999</v>
      </c>
      <c r="D940" s="0" t="n">
        <v>8.8</v>
      </c>
    </row>
    <row r="941" customFormat="false" ht="12.8" hidden="false" customHeight="false" outlineLevel="0" collapsed="false">
      <c r="A941" s="0" t="n">
        <f aca="false">A940+1</f>
        <v>940</v>
      </c>
      <c r="B941" s="0" t="s">
        <v>923</v>
      </c>
      <c r="C941" s="0" t="n">
        <v>1960</v>
      </c>
      <c r="D941" s="0" t="n">
        <v>7</v>
      </c>
    </row>
    <row r="942" customFormat="false" ht="12.8" hidden="false" customHeight="false" outlineLevel="0" collapsed="false">
      <c r="A942" s="0" t="n">
        <f aca="false">A941+1</f>
        <v>941</v>
      </c>
      <c r="B942" s="0" t="s">
        <v>924</v>
      </c>
      <c r="C942" s="0" t="n">
        <v>1981</v>
      </c>
      <c r="D942" s="0" t="n">
        <v>2.8</v>
      </c>
    </row>
    <row r="943" customFormat="false" ht="12.8" hidden="false" customHeight="false" outlineLevel="0" collapsed="false">
      <c r="A943" s="0" t="n">
        <f aca="false">A942+1</f>
        <v>942</v>
      </c>
      <c r="B943" s="0" t="s">
        <v>925</v>
      </c>
      <c r="C943" s="0" t="n">
        <v>1979</v>
      </c>
      <c r="D943" s="0" t="n">
        <v>6</v>
      </c>
    </row>
    <row r="944" customFormat="false" ht="12.8" hidden="false" customHeight="false" outlineLevel="0" collapsed="false">
      <c r="A944" s="0" t="n">
        <f aca="false">A943+1</f>
        <v>943</v>
      </c>
      <c r="B944" s="0" t="s">
        <v>926</v>
      </c>
      <c r="C944" s="0" t="n">
        <v>2010</v>
      </c>
      <c r="D944" s="0" t="n">
        <v>9.2</v>
      </c>
    </row>
    <row r="945" customFormat="false" ht="12.8" hidden="false" customHeight="false" outlineLevel="0" collapsed="false">
      <c r="A945" s="0" t="n">
        <f aca="false">A944+1</f>
        <v>944</v>
      </c>
      <c r="B945" s="0" t="s">
        <v>927</v>
      </c>
      <c r="C945" s="0" t="n">
        <v>1974</v>
      </c>
      <c r="D945" s="0" t="n">
        <v>7.3</v>
      </c>
    </row>
    <row r="946" customFormat="false" ht="12.8" hidden="false" customHeight="false" outlineLevel="0" collapsed="false">
      <c r="A946" s="0" t="n">
        <f aca="false">A945+1</f>
        <v>945</v>
      </c>
      <c r="B946" s="0" t="s">
        <v>928</v>
      </c>
      <c r="C946" s="0" t="n">
        <v>1988</v>
      </c>
      <c r="D946" s="0" t="n">
        <v>5.3</v>
      </c>
    </row>
    <row r="947" customFormat="false" ht="12.8" hidden="false" customHeight="false" outlineLevel="0" collapsed="false">
      <c r="A947" s="0" t="n">
        <f aca="false">A946+1</f>
        <v>946</v>
      </c>
      <c r="B947" s="0" t="s">
        <v>929</v>
      </c>
      <c r="C947" s="0" t="n">
        <v>1978</v>
      </c>
      <c r="D947" s="0" t="n">
        <v>7</v>
      </c>
    </row>
    <row r="948" customFormat="false" ht="12.8" hidden="false" customHeight="false" outlineLevel="0" collapsed="false">
      <c r="A948" s="0" t="n">
        <f aca="false">A947+1</f>
        <v>947</v>
      </c>
      <c r="B948" s="0" t="s">
        <v>930</v>
      </c>
      <c r="C948" s="0" t="n">
        <v>2013</v>
      </c>
      <c r="D948" s="0" t="n">
        <v>8.3</v>
      </c>
    </row>
    <row r="949" customFormat="false" ht="12.8" hidden="false" customHeight="false" outlineLevel="0" collapsed="false">
      <c r="A949" s="0" t="n">
        <f aca="false">A948+1</f>
        <v>948</v>
      </c>
      <c r="B949" s="0" t="s">
        <v>931</v>
      </c>
      <c r="C949" s="0" t="n">
        <v>1997</v>
      </c>
      <c r="D949" s="0" t="n">
        <v>4.2</v>
      </c>
    </row>
    <row r="950" customFormat="false" ht="12.8" hidden="false" customHeight="false" outlineLevel="0" collapsed="false">
      <c r="A950" s="0" t="n">
        <f aca="false">A949+1</f>
        <v>949</v>
      </c>
      <c r="B950" s="0" t="s">
        <v>932</v>
      </c>
      <c r="C950" s="0" t="n">
        <v>1999</v>
      </c>
      <c r="D950" s="0" t="n">
        <v>7.1</v>
      </c>
    </row>
    <row r="951" customFormat="false" ht="12.8" hidden="false" customHeight="false" outlineLevel="0" collapsed="false">
      <c r="A951" s="0" t="n">
        <f aca="false">A950+1</f>
        <v>950</v>
      </c>
      <c r="B951" s="0" t="s">
        <v>933</v>
      </c>
      <c r="C951" s="0" t="n">
        <v>1930</v>
      </c>
      <c r="D951" s="0" t="n">
        <v>6</v>
      </c>
    </row>
    <row r="952" customFormat="false" ht="12.8" hidden="false" customHeight="false" outlineLevel="0" collapsed="false">
      <c r="A952" s="0" t="n">
        <f aca="false">A951+1</f>
        <v>951</v>
      </c>
      <c r="B952" s="0" t="s">
        <v>934</v>
      </c>
      <c r="C952" s="0" t="n">
        <v>1950</v>
      </c>
      <c r="D952" s="0" t="n">
        <v>6</v>
      </c>
    </row>
    <row r="953" customFormat="false" ht="12.8" hidden="false" customHeight="false" outlineLevel="0" collapsed="false">
      <c r="A953" s="0" t="n">
        <f aca="false">A952+1</f>
        <v>952</v>
      </c>
      <c r="B953" s="0" t="s">
        <v>935</v>
      </c>
      <c r="C953" s="0" t="n">
        <v>1992</v>
      </c>
      <c r="D953" s="0" t="n">
        <v>4</v>
      </c>
    </row>
    <row r="954" customFormat="false" ht="12.8" hidden="false" customHeight="false" outlineLevel="0" collapsed="false">
      <c r="A954" s="0" t="n">
        <f aca="false">A953+1</f>
        <v>953</v>
      </c>
      <c r="B954" s="0" t="s">
        <v>936</v>
      </c>
      <c r="C954" s="0" t="n">
        <v>2007</v>
      </c>
      <c r="D954" s="0" t="n">
        <v>4.6</v>
      </c>
    </row>
    <row r="955" customFormat="false" ht="12.8" hidden="false" customHeight="false" outlineLevel="0" collapsed="false">
      <c r="A955" s="0" t="n">
        <f aca="false">A954+1</f>
        <v>954</v>
      </c>
      <c r="B955" s="0" t="s">
        <v>937</v>
      </c>
      <c r="C955" s="0" t="n">
        <v>2000</v>
      </c>
      <c r="D955" s="0" t="n">
        <v>7.9</v>
      </c>
    </row>
    <row r="956" customFormat="false" ht="12.8" hidden="false" customHeight="false" outlineLevel="0" collapsed="false">
      <c r="A956" s="0" t="n">
        <f aca="false">A955+1</f>
        <v>955</v>
      </c>
      <c r="B956" s="0" t="s">
        <v>938</v>
      </c>
      <c r="C956" s="0" t="n">
        <v>1995</v>
      </c>
      <c r="D956" s="0" t="n">
        <v>7.3</v>
      </c>
    </row>
    <row r="957" customFormat="false" ht="12.8" hidden="false" customHeight="false" outlineLevel="0" collapsed="false">
      <c r="A957" s="0" t="n">
        <f aca="false">A956+1</f>
        <v>956</v>
      </c>
      <c r="B957" s="0" t="s">
        <v>939</v>
      </c>
      <c r="C957" s="0" t="n">
        <v>1977</v>
      </c>
      <c r="D957" s="0" t="n">
        <v>5.9</v>
      </c>
    </row>
    <row r="958" customFormat="false" ht="12.8" hidden="false" customHeight="false" outlineLevel="0" collapsed="false">
      <c r="A958" s="0" t="n">
        <f aca="false">A957+1</f>
        <v>957</v>
      </c>
      <c r="B958" s="0" t="s">
        <v>940</v>
      </c>
      <c r="C958" s="0" t="n">
        <v>2014</v>
      </c>
      <c r="D958" s="0" t="n">
        <v>6</v>
      </c>
    </row>
    <row r="959" customFormat="false" ht="12.8" hidden="false" customHeight="false" outlineLevel="0" collapsed="false">
      <c r="A959" s="0" t="n">
        <f aca="false">A958+1</f>
        <v>958</v>
      </c>
      <c r="B959" s="0" t="s">
        <v>941</v>
      </c>
      <c r="C959" s="0" t="n">
        <v>1993</v>
      </c>
      <c r="D959" s="0" t="n">
        <v>7.2</v>
      </c>
    </row>
    <row r="960" customFormat="false" ht="12.8" hidden="false" customHeight="false" outlineLevel="0" collapsed="false">
      <c r="A960" s="0" t="n">
        <f aca="false">A959+1</f>
        <v>959</v>
      </c>
      <c r="B960" s="0" t="s">
        <v>942</v>
      </c>
      <c r="C960" s="0" t="n">
        <v>1974</v>
      </c>
      <c r="D960" s="0" t="n">
        <v>6.7</v>
      </c>
    </row>
    <row r="961" customFormat="false" ht="12.8" hidden="false" customHeight="false" outlineLevel="0" collapsed="false">
      <c r="A961" s="0" t="n">
        <f aca="false">A960+1</f>
        <v>960</v>
      </c>
      <c r="B961" s="0" t="s">
        <v>943</v>
      </c>
      <c r="C961" s="0" t="n">
        <v>1983</v>
      </c>
      <c r="D961" s="0" t="n">
        <v>5.2</v>
      </c>
    </row>
    <row r="962" customFormat="false" ht="12.8" hidden="false" customHeight="false" outlineLevel="0" collapsed="false">
      <c r="A962" s="0" t="n">
        <f aca="false">A961+1</f>
        <v>961</v>
      </c>
      <c r="B962" s="0" t="s">
        <v>944</v>
      </c>
      <c r="C962" s="0" t="n">
        <v>1993</v>
      </c>
      <c r="D962" s="0" t="n">
        <v>7.3</v>
      </c>
    </row>
    <row r="963" customFormat="false" ht="12.8" hidden="false" customHeight="false" outlineLevel="0" collapsed="false">
      <c r="A963" s="0" t="n">
        <f aca="false">A962+1</f>
        <v>962</v>
      </c>
      <c r="B963" s="0" t="s">
        <v>945</v>
      </c>
      <c r="C963" s="0" t="n">
        <v>1980</v>
      </c>
      <c r="D963" s="0" t="n">
        <v>5.8</v>
      </c>
    </row>
    <row r="964" customFormat="false" ht="12.8" hidden="false" customHeight="false" outlineLevel="0" collapsed="false">
      <c r="A964" s="0" t="n">
        <f aca="false">A963+1</f>
        <v>963</v>
      </c>
      <c r="B964" s="0" t="s">
        <v>946</v>
      </c>
      <c r="C964" s="0" t="n">
        <v>2010</v>
      </c>
      <c r="D964" s="0" t="n">
        <v>6</v>
      </c>
    </row>
    <row r="965" customFormat="false" ht="12.8" hidden="false" customHeight="false" outlineLevel="0" collapsed="false">
      <c r="A965" s="0" t="n">
        <f aca="false">A964+1</f>
        <v>964</v>
      </c>
      <c r="B965" s="0" t="s">
        <v>947</v>
      </c>
      <c r="C965" s="0" t="n">
        <v>1996</v>
      </c>
      <c r="D965" s="0" t="n">
        <v>5.9</v>
      </c>
    </row>
    <row r="966" customFormat="false" ht="12.8" hidden="false" customHeight="false" outlineLevel="0" collapsed="false">
      <c r="A966" s="0" t="n">
        <f aca="false">A965+1</f>
        <v>965</v>
      </c>
      <c r="B966" s="0" t="s">
        <v>948</v>
      </c>
      <c r="C966" s="0" t="n">
        <v>1982</v>
      </c>
      <c r="D966" s="0" t="n">
        <v>5.2</v>
      </c>
    </row>
    <row r="967" customFormat="false" ht="12.8" hidden="false" customHeight="false" outlineLevel="0" collapsed="false">
      <c r="A967" s="0" t="n">
        <f aca="false">A966+1</f>
        <v>966</v>
      </c>
      <c r="B967" s="0" t="s">
        <v>949</v>
      </c>
      <c r="C967" s="0" t="n">
        <v>1931</v>
      </c>
      <c r="D967" s="0" t="n">
        <v>7</v>
      </c>
    </row>
    <row r="968" customFormat="false" ht="12.8" hidden="false" customHeight="false" outlineLevel="0" collapsed="false">
      <c r="A968" s="0" t="n">
        <f aca="false">A967+1</f>
        <v>967</v>
      </c>
      <c r="B968" s="0" t="s">
        <v>950</v>
      </c>
      <c r="C968" s="0" t="n">
        <v>2008</v>
      </c>
      <c r="D968" s="0" t="n">
        <v>7.4</v>
      </c>
    </row>
    <row r="969" customFormat="false" ht="12.8" hidden="false" customHeight="false" outlineLevel="0" collapsed="false">
      <c r="A969" s="0" t="n">
        <f aca="false">A968+1</f>
        <v>968</v>
      </c>
      <c r="B969" s="0" t="s">
        <v>951</v>
      </c>
      <c r="C969" s="0" t="n">
        <v>1923</v>
      </c>
      <c r="D969" s="0" t="n">
        <v>7</v>
      </c>
    </row>
    <row r="970" customFormat="false" ht="12.8" hidden="false" customHeight="false" outlineLevel="0" collapsed="false">
      <c r="A970" s="0" t="n">
        <f aca="false">A969+1</f>
        <v>969</v>
      </c>
      <c r="B970" s="0" t="s">
        <v>952</v>
      </c>
      <c r="C970" s="0" t="n">
        <v>1976</v>
      </c>
      <c r="D970" s="0" t="n">
        <v>6.3</v>
      </c>
    </row>
    <row r="971" customFormat="false" ht="12.8" hidden="false" customHeight="false" outlineLevel="0" collapsed="false">
      <c r="A971" s="0" t="n">
        <f aca="false">A970+1</f>
        <v>970</v>
      </c>
      <c r="B971" s="0" t="s">
        <v>953</v>
      </c>
      <c r="C971" s="0" t="n">
        <v>1996</v>
      </c>
      <c r="D971" s="0" t="n">
        <v>5.4</v>
      </c>
    </row>
    <row r="972" customFormat="false" ht="12.8" hidden="false" customHeight="false" outlineLevel="0" collapsed="false">
      <c r="A972" s="0" t="n">
        <f aca="false">A971+1</f>
        <v>971</v>
      </c>
      <c r="B972" s="0" t="s">
        <v>954</v>
      </c>
      <c r="C972" s="0" t="n">
        <v>1991</v>
      </c>
      <c r="D972" s="0" t="n">
        <v>8</v>
      </c>
    </row>
    <row r="973" customFormat="false" ht="12.8" hidden="false" customHeight="false" outlineLevel="0" collapsed="false">
      <c r="A973" s="0" t="n">
        <f aca="false">A972+1</f>
        <v>972</v>
      </c>
      <c r="B973" s="0" t="s">
        <v>955</v>
      </c>
      <c r="C973" s="0" t="n">
        <v>2019</v>
      </c>
      <c r="D973" s="0" t="n">
        <v>3.1</v>
      </c>
    </row>
    <row r="974" customFormat="false" ht="12.8" hidden="false" customHeight="false" outlineLevel="0" collapsed="false">
      <c r="A974" s="0" t="n">
        <f aca="false">A973+1</f>
        <v>973</v>
      </c>
      <c r="B974" s="0" t="s">
        <v>956</v>
      </c>
      <c r="C974" s="0" t="n">
        <v>2008</v>
      </c>
      <c r="D974" s="0" t="n">
        <v>6.1</v>
      </c>
    </row>
    <row r="975" customFormat="false" ht="12.8" hidden="false" customHeight="false" outlineLevel="0" collapsed="false">
      <c r="A975" s="0" t="n">
        <f aca="false">A974+1</f>
        <v>974</v>
      </c>
      <c r="B975" s="0" t="s">
        <v>957</v>
      </c>
      <c r="C975" s="0" t="n">
        <v>1989</v>
      </c>
      <c r="D975" s="0" t="n">
        <v>3.3</v>
      </c>
    </row>
    <row r="976" customFormat="false" ht="12.8" hidden="false" customHeight="false" outlineLevel="0" collapsed="false">
      <c r="A976" s="0" t="n">
        <f aca="false">A975+1</f>
        <v>975</v>
      </c>
      <c r="B976" s="0" t="s">
        <v>958</v>
      </c>
      <c r="C976" s="0" t="n">
        <v>1987</v>
      </c>
      <c r="D976" s="0" t="n">
        <v>6.9</v>
      </c>
    </row>
    <row r="977" customFormat="false" ht="12.8" hidden="false" customHeight="false" outlineLevel="0" collapsed="false">
      <c r="A977" s="0" t="n">
        <f aca="false">A976+1</f>
        <v>976</v>
      </c>
      <c r="B977" s="0" t="s">
        <v>959</v>
      </c>
      <c r="C977" s="0" t="n">
        <v>1978</v>
      </c>
      <c r="D977" s="0" t="n">
        <v>6.3</v>
      </c>
    </row>
    <row r="978" customFormat="false" ht="12.8" hidden="false" customHeight="false" outlineLevel="0" collapsed="false">
      <c r="A978" s="0" t="n">
        <f aca="false">A977+1</f>
        <v>977</v>
      </c>
      <c r="B978" s="0" t="s">
        <v>960</v>
      </c>
      <c r="C978" s="0" t="n">
        <v>1953</v>
      </c>
      <c r="D978" s="0" t="n">
        <v>6.7</v>
      </c>
    </row>
    <row r="979" customFormat="false" ht="12.8" hidden="false" customHeight="false" outlineLevel="0" collapsed="false">
      <c r="A979" s="0" t="n">
        <f aca="false">A978+1</f>
        <v>978</v>
      </c>
      <c r="B979" s="0" t="s">
        <v>961</v>
      </c>
      <c r="C979" s="0" t="n">
        <v>2016</v>
      </c>
      <c r="D979" s="0" t="n">
        <v>5.1</v>
      </c>
    </row>
    <row r="980" customFormat="false" ht="12.8" hidden="false" customHeight="false" outlineLevel="0" collapsed="false">
      <c r="A980" s="0" t="n">
        <f aca="false">A979+1</f>
        <v>979</v>
      </c>
      <c r="B980" s="0" t="s">
        <v>962</v>
      </c>
      <c r="C980" s="0" t="n">
        <v>2004</v>
      </c>
      <c r="D980" s="0" t="n">
        <v>6.9</v>
      </c>
    </row>
    <row r="981" customFormat="false" ht="12.8" hidden="false" customHeight="false" outlineLevel="0" collapsed="false">
      <c r="A981" s="0" t="n">
        <f aca="false">A980+1</f>
        <v>980</v>
      </c>
      <c r="B981" s="0" t="s">
        <v>963</v>
      </c>
      <c r="C981" s="0" t="n">
        <v>2000</v>
      </c>
      <c r="D981" s="0" t="n">
        <v>4.6</v>
      </c>
    </row>
    <row r="982" customFormat="false" ht="12.8" hidden="false" customHeight="false" outlineLevel="0" collapsed="false">
      <c r="A982" s="0" t="n">
        <f aca="false">A981+1</f>
        <v>981</v>
      </c>
      <c r="B982" s="0" t="s">
        <v>964</v>
      </c>
      <c r="C982" s="0" t="n">
        <v>2013</v>
      </c>
      <c r="D982" s="0" t="n">
        <v>8.6</v>
      </c>
    </row>
    <row r="983" customFormat="false" ht="12.8" hidden="false" customHeight="false" outlineLevel="0" collapsed="false">
      <c r="A983" s="0" t="n">
        <f aca="false">A982+1</f>
        <v>982</v>
      </c>
      <c r="B983" s="0" t="s">
        <v>965</v>
      </c>
      <c r="C983" s="0" t="n">
        <v>1944</v>
      </c>
      <c r="D983" s="0" t="n">
        <v>7.6</v>
      </c>
    </row>
    <row r="984" customFormat="false" ht="12.8" hidden="false" customHeight="false" outlineLevel="0" collapsed="false">
      <c r="A984" s="0" t="n">
        <f aca="false">A983+1</f>
        <v>983</v>
      </c>
      <c r="B984" s="0" t="s">
        <v>966</v>
      </c>
      <c r="C984" s="0" t="n">
        <v>1956</v>
      </c>
      <c r="D984" s="0" t="n">
        <v>7.5</v>
      </c>
    </row>
    <row r="985" customFormat="false" ht="12.8" hidden="false" customHeight="false" outlineLevel="0" collapsed="false">
      <c r="A985" s="0" t="n">
        <f aca="false">A984+1</f>
        <v>984</v>
      </c>
      <c r="B985" s="0" t="s">
        <v>967</v>
      </c>
      <c r="C985" s="0" t="n">
        <v>1934</v>
      </c>
      <c r="D985" s="0" t="n">
        <v>8.7</v>
      </c>
    </row>
    <row r="986" customFormat="false" ht="12.8" hidden="false" customHeight="false" outlineLevel="0" collapsed="false">
      <c r="A986" s="0" t="n">
        <f aca="false">A985+1</f>
        <v>985</v>
      </c>
      <c r="B986" s="0" t="s">
        <v>968</v>
      </c>
      <c r="C986" s="0" t="n">
        <v>1985</v>
      </c>
      <c r="D986" s="0" t="n">
        <v>7.3</v>
      </c>
    </row>
    <row r="987" customFormat="false" ht="12.8" hidden="false" customHeight="false" outlineLevel="0" collapsed="false">
      <c r="A987" s="0" t="n">
        <f aca="false">A986+1</f>
        <v>986</v>
      </c>
      <c r="B987" s="0" t="s">
        <v>969</v>
      </c>
      <c r="C987" s="0" t="n">
        <v>1973</v>
      </c>
      <c r="D987" s="0" t="n">
        <v>6</v>
      </c>
    </row>
    <row r="988" customFormat="false" ht="12.8" hidden="false" customHeight="false" outlineLevel="0" collapsed="false">
      <c r="A988" s="0" t="n">
        <f aca="false">A987+1</f>
        <v>987</v>
      </c>
      <c r="B988" s="0" t="s">
        <v>970</v>
      </c>
      <c r="C988" s="0" t="n">
        <v>1983</v>
      </c>
      <c r="D988" s="0" t="n">
        <v>5.5</v>
      </c>
    </row>
    <row r="989" customFormat="false" ht="12.8" hidden="false" customHeight="false" outlineLevel="0" collapsed="false">
      <c r="A989" s="0" t="n">
        <f aca="false">A988+1</f>
        <v>988</v>
      </c>
      <c r="B989" s="0" t="s">
        <v>971</v>
      </c>
      <c r="C989" s="0" t="n">
        <v>1947</v>
      </c>
      <c r="D989" s="0" t="n">
        <v>6.2</v>
      </c>
    </row>
    <row r="990" customFormat="false" ht="12.8" hidden="false" customHeight="false" outlineLevel="0" collapsed="false">
      <c r="A990" s="0" t="n">
        <f aca="false">A989+1</f>
        <v>989</v>
      </c>
      <c r="B990" s="0" t="s">
        <v>972</v>
      </c>
      <c r="C990" s="0" t="n">
        <v>1959</v>
      </c>
      <c r="D990" s="0" t="n">
        <v>7</v>
      </c>
    </row>
    <row r="991" customFormat="false" ht="12.8" hidden="false" customHeight="false" outlineLevel="0" collapsed="false">
      <c r="A991" s="0" t="n">
        <f aca="false">A990+1</f>
        <v>990</v>
      </c>
      <c r="B991" s="0" t="s">
        <v>973</v>
      </c>
      <c r="C991" s="0" t="n">
        <v>1966</v>
      </c>
      <c r="D991" s="0" t="n">
        <v>7.2</v>
      </c>
    </row>
    <row r="992" customFormat="false" ht="12.8" hidden="false" customHeight="false" outlineLevel="0" collapsed="false">
      <c r="A992" s="0" t="n">
        <f aca="false">A991+1</f>
        <v>991</v>
      </c>
      <c r="B992" s="0" t="s">
        <v>974</v>
      </c>
      <c r="C992" s="0" t="n">
        <v>1960</v>
      </c>
      <c r="D992" s="0" t="n">
        <v>8</v>
      </c>
    </row>
    <row r="993" customFormat="false" ht="12.8" hidden="false" customHeight="false" outlineLevel="0" collapsed="false">
      <c r="A993" s="0" t="n">
        <f aca="false">A992+1</f>
        <v>992</v>
      </c>
      <c r="B993" s="0" t="s">
        <v>975</v>
      </c>
      <c r="C993" s="0" t="n">
        <v>1970</v>
      </c>
      <c r="D993" s="0" t="n">
        <v>6</v>
      </c>
    </row>
    <row r="994" customFormat="false" ht="12.8" hidden="false" customHeight="false" outlineLevel="0" collapsed="false">
      <c r="A994" s="0" t="n">
        <f aca="false">A993+1</f>
        <v>993</v>
      </c>
      <c r="B994" s="0" t="s">
        <v>976</v>
      </c>
      <c r="C994" s="0" t="n">
        <v>2008</v>
      </c>
      <c r="D994" s="0" t="n">
        <v>8.2</v>
      </c>
    </row>
    <row r="995" customFormat="false" ht="12.8" hidden="false" customHeight="false" outlineLevel="0" collapsed="false">
      <c r="A995" s="0" t="n">
        <f aca="false">A994+1</f>
        <v>994</v>
      </c>
      <c r="B995" s="0" t="s">
        <v>977</v>
      </c>
      <c r="C995" s="0" t="n">
        <v>1996</v>
      </c>
      <c r="D995" s="0" t="n">
        <v>5.6</v>
      </c>
    </row>
    <row r="996" customFormat="false" ht="12.8" hidden="false" customHeight="false" outlineLevel="0" collapsed="false">
      <c r="A996" s="0" t="n">
        <f aca="false">A995+1</f>
        <v>995</v>
      </c>
      <c r="B996" s="0" t="s">
        <v>978</v>
      </c>
      <c r="C996" s="0" t="n">
        <v>1982</v>
      </c>
      <c r="D996" s="0" t="n">
        <v>5.2</v>
      </c>
    </row>
    <row r="997" customFormat="false" ht="12.8" hidden="false" customHeight="false" outlineLevel="0" collapsed="false">
      <c r="A997" s="0" t="n">
        <f aca="false">A996+1</f>
        <v>996</v>
      </c>
      <c r="B997" s="0" t="s">
        <v>979</v>
      </c>
      <c r="C997" s="0" t="n">
        <v>2015</v>
      </c>
      <c r="D997" s="0" t="n">
        <v>6.7</v>
      </c>
    </row>
    <row r="998" customFormat="false" ht="12.8" hidden="false" customHeight="false" outlineLevel="0" collapsed="false">
      <c r="A998" s="0" t="n">
        <f aca="false">A997+1</f>
        <v>997</v>
      </c>
      <c r="B998" s="0" t="s">
        <v>980</v>
      </c>
      <c r="C998" s="0" t="n">
        <v>1943</v>
      </c>
      <c r="D998" s="0" t="n">
        <v>7.3</v>
      </c>
    </row>
    <row r="999" customFormat="false" ht="12.8" hidden="false" customHeight="false" outlineLevel="0" collapsed="false">
      <c r="A999" s="0" t="n">
        <f aca="false">A998+1</f>
        <v>998</v>
      </c>
      <c r="B999" s="0" t="s">
        <v>981</v>
      </c>
      <c r="C999" s="0" t="n">
        <v>1943</v>
      </c>
      <c r="D999" s="0" t="n">
        <v>7.3</v>
      </c>
    </row>
    <row r="1000" customFormat="false" ht="12.8" hidden="false" customHeight="false" outlineLevel="0" collapsed="false">
      <c r="A1000" s="0" t="n">
        <f aca="false">A999+1</f>
        <v>999</v>
      </c>
      <c r="B1000" s="0" t="s">
        <v>264</v>
      </c>
      <c r="C1000" s="0" t="n">
        <v>1998</v>
      </c>
      <c r="D1000" s="0" t="n">
        <v>5.6</v>
      </c>
    </row>
    <row r="1001" customFormat="false" ht="12.8" hidden="false" customHeight="false" outlineLevel="0" collapsed="false">
      <c r="A1001" s="0" t="n">
        <f aca="false">A1000+1</f>
        <v>1000</v>
      </c>
      <c r="B1001" s="0" t="s">
        <v>982</v>
      </c>
      <c r="C1001" s="0" t="n">
        <v>1950</v>
      </c>
      <c r="D1001" s="0" t="n">
        <v>9.8</v>
      </c>
    </row>
    <row r="1002" customFormat="false" ht="12.8" hidden="false" customHeight="false" outlineLevel="0" collapsed="false">
      <c r="A1002" s="0" t="n">
        <f aca="false">A1001+1</f>
        <v>1001</v>
      </c>
      <c r="B1002" s="0" t="s">
        <v>983</v>
      </c>
      <c r="C1002" s="0" t="n">
        <v>1941</v>
      </c>
      <c r="D1002" s="0" t="n">
        <v>6.1</v>
      </c>
    </row>
    <row r="1003" customFormat="false" ht="12.8" hidden="false" customHeight="false" outlineLevel="0" collapsed="false">
      <c r="A1003" s="0" t="n">
        <f aca="false">A1002+1</f>
        <v>1002</v>
      </c>
      <c r="B1003" s="0" t="s">
        <v>984</v>
      </c>
      <c r="C1003" s="0" t="n">
        <v>1940</v>
      </c>
      <c r="D1003" s="0" t="n">
        <v>7.1</v>
      </c>
    </row>
    <row r="1004" customFormat="false" ht="12.8" hidden="false" customHeight="false" outlineLevel="0" collapsed="false">
      <c r="A1004" s="0" t="n">
        <f aca="false">A1003+1</f>
        <v>1003</v>
      </c>
      <c r="B1004" s="0" t="s">
        <v>985</v>
      </c>
      <c r="C1004" s="0" t="n">
        <v>1976</v>
      </c>
      <c r="D1004" s="0" t="n">
        <v>8.3</v>
      </c>
    </row>
    <row r="1005" customFormat="false" ht="12.8" hidden="false" customHeight="false" outlineLevel="0" collapsed="false">
      <c r="A1005" s="0" t="n">
        <f aca="false">A1004+1</f>
        <v>1004</v>
      </c>
      <c r="B1005" s="0" t="s">
        <v>986</v>
      </c>
      <c r="C1005" s="0" t="n">
        <v>1963</v>
      </c>
      <c r="D1005" s="0" t="n">
        <v>8.3</v>
      </c>
    </row>
    <row r="1006" customFormat="false" ht="12.8" hidden="false" customHeight="false" outlineLevel="0" collapsed="false">
      <c r="A1006" s="0" t="n">
        <f aca="false">A1005+1</f>
        <v>1005</v>
      </c>
      <c r="B1006" s="0" t="s">
        <v>220</v>
      </c>
      <c r="C1006" s="0" t="n">
        <v>1943</v>
      </c>
      <c r="D1006" s="0" t="n">
        <v>5.4</v>
      </c>
    </row>
    <row r="1007" customFormat="false" ht="12.8" hidden="false" customHeight="false" outlineLevel="0" collapsed="false">
      <c r="A1007" s="0" t="n">
        <f aca="false">A1006+1</f>
        <v>1006</v>
      </c>
      <c r="B1007" s="0" t="s">
        <v>987</v>
      </c>
      <c r="C1007" s="0" t="n">
        <v>1966</v>
      </c>
      <c r="D1007" s="0" t="n">
        <v>7.1</v>
      </c>
    </row>
    <row r="1008" customFormat="false" ht="12.8" hidden="false" customHeight="false" outlineLevel="0" collapsed="false">
      <c r="A1008" s="0" t="n">
        <f aca="false">A1007+1</f>
        <v>1007</v>
      </c>
      <c r="B1008" s="0" t="s">
        <v>988</v>
      </c>
      <c r="C1008" s="0" t="n">
        <v>2009</v>
      </c>
      <c r="D1008" s="0" t="n">
        <v>5.5</v>
      </c>
    </row>
    <row r="1009" customFormat="false" ht="12.8" hidden="false" customHeight="false" outlineLevel="0" collapsed="false">
      <c r="A1009" s="0" t="n">
        <f aca="false">A1008+1</f>
        <v>1008</v>
      </c>
      <c r="B1009" s="0" t="s">
        <v>988</v>
      </c>
      <c r="C1009" s="0" t="n">
        <v>1951</v>
      </c>
      <c r="D1009" s="0" t="n">
        <v>8.1</v>
      </c>
    </row>
    <row r="1010" customFormat="false" ht="12.8" hidden="false" customHeight="false" outlineLevel="0" collapsed="false">
      <c r="A1010" s="0" t="n">
        <f aca="false">A1009+1</f>
        <v>1009</v>
      </c>
      <c r="B1010" s="0" t="s">
        <v>989</v>
      </c>
      <c r="C1010" s="0" t="n">
        <v>1971</v>
      </c>
      <c r="D1010" s="0" t="n">
        <v>5.8</v>
      </c>
    </row>
    <row r="1011" customFormat="false" ht="12.8" hidden="false" customHeight="false" outlineLevel="0" collapsed="false">
      <c r="A1011" s="0" t="n">
        <f aca="false">A1010+1</f>
        <v>1010</v>
      </c>
      <c r="B1011" s="0" t="s">
        <v>990</v>
      </c>
      <c r="C1011" s="0" t="n">
        <v>1943</v>
      </c>
      <c r="D1011" s="0" t="n">
        <v>6.6</v>
      </c>
    </row>
    <row r="1012" customFormat="false" ht="12.8" hidden="false" customHeight="false" outlineLevel="0" collapsed="false">
      <c r="A1012" s="0" t="n">
        <f aca="false">A1011+1</f>
        <v>1011</v>
      </c>
      <c r="B1012" s="0" t="s">
        <v>991</v>
      </c>
      <c r="C1012" s="0" t="n">
        <v>1966</v>
      </c>
      <c r="D1012" s="0" t="n">
        <v>9.5</v>
      </c>
    </row>
    <row r="1013" customFormat="false" ht="12.8" hidden="false" customHeight="false" outlineLevel="0" collapsed="false">
      <c r="A1013" s="0" t="n">
        <f aca="false">A1012+1</f>
        <v>1012</v>
      </c>
      <c r="B1013" s="0" t="s">
        <v>992</v>
      </c>
      <c r="C1013" s="0" t="n">
        <v>1965</v>
      </c>
      <c r="D1013" s="0" t="n">
        <v>5.3</v>
      </c>
    </row>
    <row r="1014" customFormat="false" ht="12.8" hidden="false" customHeight="false" outlineLevel="0" collapsed="false">
      <c r="A1014" s="0" t="n">
        <f aca="false">A1013+1</f>
        <v>1013</v>
      </c>
      <c r="B1014" s="0" t="s">
        <v>993</v>
      </c>
      <c r="C1014" s="0" t="n">
        <v>1932</v>
      </c>
      <c r="D1014" s="0" t="n">
        <v>7</v>
      </c>
    </row>
    <row r="1015" customFormat="false" ht="12.8" hidden="false" customHeight="false" outlineLevel="0" collapsed="false">
      <c r="A1015" s="0" t="n">
        <f aca="false">A1014+1</f>
        <v>1014</v>
      </c>
      <c r="B1015" s="0" t="s">
        <v>994</v>
      </c>
      <c r="C1015" s="0" t="n">
        <v>2018</v>
      </c>
      <c r="D1015" s="0" t="n">
        <v>7.6</v>
      </c>
    </row>
    <row r="1016" customFormat="false" ht="12.8" hidden="false" customHeight="false" outlineLevel="0" collapsed="false">
      <c r="A1016" s="0" t="n">
        <f aca="false">A1015+1</f>
        <v>1015</v>
      </c>
      <c r="B1016" s="0" t="s">
        <v>995</v>
      </c>
      <c r="C1016" s="0" t="n">
        <v>1974</v>
      </c>
      <c r="D1016" s="0" t="n">
        <v>4.9</v>
      </c>
    </row>
    <row r="1017" customFormat="false" ht="12.8" hidden="false" customHeight="false" outlineLevel="0" collapsed="false">
      <c r="A1017" s="0" t="n">
        <f aca="false">A1016+1</f>
        <v>1016</v>
      </c>
      <c r="B1017" s="0" t="s">
        <v>996</v>
      </c>
      <c r="C1017" s="0" t="n">
        <v>1963</v>
      </c>
      <c r="D1017" s="0" t="n">
        <v>6</v>
      </c>
    </row>
    <row r="1018" customFormat="false" ht="12.8" hidden="false" customHeight="false" outlineLevel="0" collapsed="false">
      <c r="A1018" s="0" t="n">
        <f aca="false">A1017+1</f>
        <v>1017</v>
      </c>
      <c r="B1018" s="0" t="s">
        <v>997</v>
      </c>
      <c r="C1018" s="0" t="n">
        <v>1947</v>
      </c>
      <c r="D1018" s="0" t="n">
        <v>7</v>
      </c>
    </row>
    <row r="1019" customFormat="false" ht="12.8" hidden="false" customHeight="false" outlineLevel="0" collapsed="false">
      <c r="A1019" s="0" t="n">
        <f aca="false">A1018+1</f>
        <v>1018</v>
      </c>
      <c r="B1019" s="0" t="s">
        <v>998</v>
      </c>
      <c r="C1019" s="0" t="n">
        <v>1945</v>
      </c>
      <c r="D1019" s="0" t="n">
        <v>7</v>
      </c>
    </row>
    <row r="1020" customFormat="false" ht="12.8" hidden="false" customHeight="false" outlineLevel="0" collapsed="false">
      <c r="A1020" s="0" t="n">
        <f aca="false">A1019+1</f>
        <v>1019</v>
      </c>
      <c r="B1020" s="0" t="s">
        <v>999</v>
      </c>
      <c r="C1020" s="0" t="n">
        <v>1940</v>
      </c>
      <c r="D1020" s="0" t="n">
        <v>7</v>
      </c>
    </row>
    <row r="1021" customFormat="false" ht="12.8" hidden="false" customHeight="false" outlineLevel="0" collapsed="false">
      <c r="A1021" s="0" t="n">
        <f aca="false">A1020+1</f>
        <v>1020</v>
      </c>
      <c r="B1021" s="0" t="s">
        <v>1000</v>
      </c>
      <c r="C1021" s="0" t="n">
        <v>1985</v>
      </c>
      <c r="D1021" s="0" t="n">
        <v>6.2</v>
      </c>
    </row>
    <row r="1022" customFormat="false" ht="12.8" hidden="false" customHeight="false" outlineLevel="0" collapsed="false">
      <c r="A1022" s="0" t="n">
        <f aca="false">A1021+1</f>
        <v>1021</v>
      </c>
      <c r="B1022" s="0" t="s">
        <v>1001</v>
      </c>
      <c r="C1022" s="0" t="n">
        <v>1982</v>
      </c>
      <c r="D1022" s="0" t="n">
        <v>1.6</v>
      </c>
    </row>
    <row r="1023" customFormat="false" ht="12.8" hidden="false" customHeight="false" outlineLevel="0" collapsed="false">
      <c r="A1023" s="0" t="n">
        <f aca="false">A1022+1</f>
        <v>1022</v>
      </c>
      <c r="B1023" s="0" t="s">
        <v>1002</v>
      </c>
      <c r="C1023" s="0" t="n">
        <v>1977</v>
      </c>
      <c r="D1023" s="0" t="n">
        <v>4.5</v>
      </c>
    </row>
    <row r="1024" customFormat="false" ht="12.8" hidden="false" customHeight="false" outlineLevel="0" collapsed="false">
      <c r="A1024" s="0" t="n">
        <f aca="false">A1023+1</f>
        <v>1023</v>
      </c>
      <c r="B1024" s="0" t="s">
        <v>1003</v>
      </c>
      <c r="C1024" s="0" t="n">
        <v>1962</v>
      </c>
      <c r="D1024" s="0" t="n">
        <v>6.2</v>
      </c>
    </row>
    <row r="1025" customFormat="false" ht="12.8" hidden="false" customHeight="false" outlineLevel="0" collapsed="false">
      <c r="A1025" s="0" t="n">
        <f aca="false">A1024+1</f>
        <v>1024</v>
      </c>
      <c r="B1025" s="0" t="s">
        <v>1004</v>
      </c>
      <c r="C1025" s="0" t="n">
        <v>1978</v>
      </c>
      <c r="D1025" s="0" t="n">
        <v>4.5</v>
      </c>
    </row>
    <row r="1026" customFormat="false" ht="12.8" hidden="false" customHeight="false" outlineLevel="0" collapsed="false">
      <c r="A1026" s="0" t="n">
        <f aca="false">A1025+1</f>
        <v>1025</v>
      </c>
      <c r="B1026" s="0" t="s">
        <v>1005</v>
      </c>
      <c r="C1026" s="0" t="n">
        <v>2014</v>
      </c>
      <c r="D1026" s="0" t="n">
        <v>4.7</v>
      </c>
    </row>
    <row r="1027" customFormat="false" ht="12.8" hidden="false" customHeight="false" outlineLevel="0" collapsed="false">
      <c r="A1027" s="0" t="n">
        <f aca="false">A1026+1</f>
        <v>1026</v>
      </c>
      <c r="B1027" s="0" t="s">
        <v>1006</v>
      </c>
      <c r="C1027" s="0" t="n">
        <v>1931</v>
      </c>
      <c r="D1027" s="0" t="n">
        <v>7.3</v>
      </c>
    </row>
    <row r="1028" customFormat="false" ht="12.8" hidden="false" customHeight="false" outlineLevel="0" collapsed="false">
      <c r="A1028" s="0" t="n">
        <f aca="false">A1027+1</f>
        <v>1027</v>
      </c>
      <c r="B1028" s="0" t="s">
        <v>1007</v>
      </c>
      <c r="C1028" s="0" t="n">
        <v>2018</v>
      </c>
      <c r="D1028" s="0" t="n">
        <v>6</v>
      </c>
    </row>
    <row r="1029" customFormat="false" ht="12.8" hidden="false" customHeight="false" outlineLevel="0" collapsed="false">
      <c r="A1029" s="0" t="n">
        <f aca="false">A1028+1</f>
        <v>1028</v>
      </c>
      <c r="B1029" s="0" t="s">
        <v>1008</v>
      </c>
      <c r="C1029" s="0" t="n">
        <v>1992</v>
      </c>
      <c r="D1029" s="0" t="n">
        <v>4.6</v>
      </c>
    </row>
    <row r="1030" customFormat="false" ht="12.8" hidden="false" customHeight="false" outlineLevel="0" collapsed="false">
      <c r="A1030" s="0" t="n">
        <f aca="false">A1029+1</f>
        <v>1029</v>
      </c>
      <c r="B1030" s="0" t="s">
        <v>1009</v>
      </c>
      <c r="C1030" s="0" t="n">
        <v>1996</v>
      </c>
      <c r="D1030" s="0" t="n">
        <v>5.9</v>
      </c>
    </row>
    <row r="1031" customFormat="false" ht="12.8" hidden="false" customHeight="false" outlineLevel="0" collapsed="false">
      <c r="A1031" s="0" t="n">
        <f aca="false">A1030+1</f>
        <v>1030</v>
      </c>
      <c r="B1031" s="0" t="s">
        <v>1010</v>
      </c>
      <c r="C1031" s="0" t="n">
        <v>1994</v>
      </c>
      <c r="D1031" s="0" t="n">
        <v>5.6</v>
      </c>
    </row>
    <row r="1032" customFormat="false" ht="12.8" hidden="false" customHeight="false" outlineLevel="0" collapsed="false">
      <c r="A1032" s="0" t="n">
        <f aca="false">A1031+1</f>
        <v>1031</v>
      </c>
      <c r="B1032" s="0" t="s">
        <v>1011</v>
      </c>
      <c r="C1032" s="0" t="n">
        <v>2016</v>
      </c>
      <c r="D1032" s="0" t="n">
        <v>7.4</v>
      </c>
    </row>
    <row r="1033" customFormat="false" ht="12.8" hidden="false" customHeight="false" outlineLevel="0" collapsed="false">
      <c r="A1033" s="0" t="n">
        <f aca="false">A1032+1</f>
        <v>1032</v>
      </c>
      <c r="B1033" s="0" t="s">
        <v>1012</v>
      </c>
      <c r="C1033" s="0" t="n">
        <v>2014</v>
      </c>
      <c r="D1033" s="0" t="n">
        <v>5.5</v>
      </c>
    </row>
    <row r="1034" customFormat="false" ht="12.8" hidden="false" customHeight="false" outlineLevel="0" collapsed="false">
      <c r="A1034" s="0" t="n">
        <f aca="false">A1033+1</f>
        <v>1033</v>
      </c>
      <c r="B1034" s="0" t="s">
        <v>1013</v>
      </c>
      <c r="C1034" s="0" t="n">
        <v>1952</v>
      </c>
      <c r="D1034" s="0" t="n">
        <v>7.3</v>
      </c>
    </row>
    <row r="1035" customFormat="false" ht="12.8" hidden="false" customHeight="false" outlineLevel="0" collapsed="false">
      <c r="A1035" s="0" t="n">
        <f aca="false">A1034+1</f>
        <v>1034</v>
      </c>
      <c r="B1035" s="0" t="s">
        <v>1014</v>
      </c>
      <c r="C1035" s="0" t="n">
        <v>1977</v>
      </c>
      <c r="D1035" s="0" t="n">
        <v>5.5</v>
      </c>
    </row>
    <row r="1036" customFormat="false" ht="12.8" hidden="false" customHeight="false" outlineLevel="0" collapsed="false">
      <c r="A1036" s="0" t="n">
        <f aca="false">A1035+1</f>
        <v>1035</v>
      </c>
      <c r="B1036" s="0" t="s">
        <v>1015</v>
      </c>
      <c r="C1036" s="0" t="n">
        <v>1973</v>
      </c>
      <c r="D1036" s="0" t="n">
        <v>5.9</v>
      </c>
    </row>
    <row r="1037" customFormat="false" ht="12.8" hidden="false" customHeight="false" outlineLevel="0" collapsed="false">
      <c r="A1037" s="0" t="n">
        <f aca="false">A1036+1</f>
        <v>1036</v>
      </c>
      <c r="B1037" s="0" t="s">
        <v>1016</v>
      </c>
      <c r="C1037" s="0" t="n">
        <v>1980</v>
      </c>
      <c r="D1037" s="0" t="n">
        <v>5.2</v>
      </c>
    </row>
    <row r="1038" customFormat="false" ht="12.8" hidden="false" customHeight="false" outlineLevel="0" collapsed="false">
      <c r="A1038" s="0" t="n">
        <f aca="false">A1037+1</f>
        <v>1037</v>
      </c>
      <c r="B1038" s="0" t="s">
        <v>1017</v>
      </c>
      <c r="C1038" s="0" t="n">
        <v>1954</v>
      </c>
      <c r="D1038" s="0" t="n">
        <v>6.3</v>
      </c>
    </row>
    <row r="1039" customFormat="false" ht="12.8" hidden="false" customHeight="false" outlineLevel="0" collapsed="false">
      <c r="A1039" s="0" t="n">
        <f aca="false">A1038+1</f>
        <v>1038</v>
      </c>
      <c r="B1039" s="0" t="s">
        <v>1018</v>
      </c>
      <c r="C1039" s="0" t="n">
        <v>1961</v>
      </c>
      <c r="D1039" s="0" t="n">
        <v>7.5</v>
      </c>
    </row>
    <row r="1040" customFormat="false" ht="12.8" hidden="false" customHeight="false" outlineLevel="0" collapsed="false">
      <c r="A1040" s="0" t="n">
        <f aca="false">A1039+1</f>
        <v>1039</v>
      </c>
      <c r="B1040" s="0" t="s">
        <v>1019</v>
      </c>
      <c r="C1040" s="0" t="n">
        <v>1968</v>
      </c>
      <c r="D1040" s="0" t="n">
        <v>6.9</v>
      </c>
    </row>
    <row r="1041" customFormat="false" ht="12.8" hidden="false" customHeight="false" outlineLevel="0" collapsed="false">
      <c r="A1041" s="0" t="n">
        <f aca="false">A1040+1</f>
        <v>1040</v>
      </c>
      <c r="B1041" s="0" t="s">
        <v>1020</v>
      </c>
      <c r="C1041" s="0" t="n">
        <v>1966</v>
      </c>
      <c r="D1041" s="0" t="n">
        <v>4.9</v>
      </c>
    </row>
    <row r="1042" customFormat="false" ht="12.8" hidden="false" customHeight="false" outlineLevel="0" collapsed="false">
      <c r="A1042" s="0" t="n">
        <f aca="false">A1041+1</f>
        <v>1041</v>
      </c>
      <c r="B1042" s="0" t="s">
        <v>1021</v>
      </c>
      <c r="C1042" s="0" t="n">
        <v>1984</v>
      </c>
      <c r="D1042" s="0" t="n">
        <v>5.7</v>
      </c>
    </row>
    <row r="1043" customFormat="false" ht="12.8" hidden="false" customHeight="false" outlineLevel="0" collapsed="false">
      <c r="A1043" s="0" t="n">
        <f aca="false">A1042+1</f>
        <v>1042</v>
      </c>
      <c r="B1043" s="0" t="s">
        <v>1022</v>
      </c>
      <c r="C1043" s="0" t="n">
        <v>1931</v>
      </c>
      <c r="D1043" s="0" t="n">
        <v>4.7</v>
      </c>
    </row>
    <row r="1044" customFormat="false" ht="12.8" hidden="false" customHeight="false" outlineLevel="0" collapsed="false">
      <c r="A1044" s="0" t="n">
        <f aca="false">A1043+1</f>
        <v>1043</v>
      </c>
      <c r="B1044" s="0" t="s">
        <v>1023</v>
      </c>
      <c r="C1044" s="0" t="n">
        <v>2008</v>
      </c>
      <c r="D1044" s="0" t="n">
        <v>4.5</v>
      </c>
    </row>
    <row r="1045" customFormat="false" ht="12.8" hidden="false" customHeight="false" outlineLevel="0" collapsed="false">
      <c r="A1045" s="0" t="n">
        <f aca="false">A1044+1</f>
        <v>1044</v>
      </c>
      <c r="B1045" s="0" t="s">
        <v>1024</v>
      </c>
      <c r="C1045" s="0" t="n">
        <v>1984</v>
      </c>
      <c r="D1045" s="0" t="n">
        <v>3.9</v>
      </c>
    </row>
    <row r="1046" customFormat="false" ht="12.8" hidden="false" customHeight="false" outlineLevel="0" collapsed="false">
      <c r="A1046" s="0" t="n">
        <f aca="false">A1045+1</f>
        <v>1045</v>
      </c>
      <c r="B1046" s="0" t="s">
        <v>437</v>
      </c>
      <c r="C1046" s="0" t="n">
        <v>1984</v>
      </c>
      <c r="D1046" s="0" t="n">
        <v>3.9</v>
      </c>
    </row>
    <row r="1047" customFormat="false" ht="12.8" hidden="false" customHeight="false" outlineLevel="0" collapsed="false">
      <c r="A1047" s="0" t="n">
        <f aca="false">A1046+1</f>
        <v>1046</v>
      </c>
      <c r="B1047" s="0" t="s">
        <v>1025</v>
      </c>
      <c r="C1047" s="0" t="n">
        <v>1980</v>
      </c>
      <c r="D1047" s="0" t="n">
        <v>5.8</v>
      </c>
    </row>
    <row r="1048" customFormat="false" ht="12.8" hidden="false" customHeight="false" outlineLevel="0" collapsed="false">
      <c r="A1048" s="0" t="n">
        <f aca="false">A1047+1</f>
        <v>1047</v>
      </c>
      <c r="B1048" s="0" t="s">
        <v>1026</v>
      </c>
      <c r="C1048" s="0" t="n">
        <v>1955</v>
      </c>
      <c r="D1048" s="0" t="n">
        <v>7.6</v>
      </c>
    </row>
    <row r="1049" customFormat="false" ht="12.8" hidden="false" customHeight="false" outlineLevel="0" collapsed="false">
      <c r="A1049" s="0" t="n">
        <f aca="false">A1048+1</f>
        <v>1048</v>
      </c>
      <c r="B1049" s="0" t="s">
        <v>1027</v>
      </c>
      <c r="C1049" s="0" t="n">
        <v>1962</v>
      </c>
      <c r="D1049" s="0" t="n">
        <v>7.6</v>
      </c>
    </row>
    <row r="1050" customFormat="false" ht="12.8" hidden="false" customHeight="false" outlineLevel="0" collapsed="false">
      <c r="A1050" s="0" t="n">
        <f aca="false">A1049+1</f>
        <v>1049</v>
      </c>
      <c r="B1050" s="0" t="s">
        <v>1028</v>
      </c>
      <c r="C1050" s="0" t="n">
        <v>2004</v>
      </c>
      <c r="D1050" s="0" t="n">
        <v>8</v>
      </c>
    </row>
    <row r="1051" customFormat="false" ht="12.8" hidden="false" customHeight="false" outlineLevel="0" collapsed="false">
      <c r="A1051" s="0" t="n">
        <f aca="false">A1050+1</f>
        <v>1050</v>
      </c>
      <c r="B1051" s="0" t="s">
        <v>1029</v>
      </c>
      <c r="C1051" s="0" t="n">
        <v>1987</v>
      </c>
      <c r="D1051" s="0" t="n">
        <v>6.8</v>
      </c>
    </row>
    <row r="1052" customFormat="false" ht="12.8" hidden="false" customHeight="false" outlineLevel="0" collapsed="false">
      <c r="A1052" s="0" t="n">
        <f aca="false">A1051+1</f>
        <v>1051</v>
      </c>
      <c r="B1052" s="0" t="s">
        <v>1030</v>
      </c>
      <c r="C1052" s="0" t="n">
        <v>1973</v>
      </c>
      <c r="D1052" s="0" t="n">
        <v>4.8</v>
      </c>
    </row>
    <row r="1053" customFormat="false" ht="12.8" hidden="false" customHeight="false" outlineLevel="0" collapsed="false">
      <c r="A1053" s="0" t="n">
        <f aca="false">A1052+1</f>
        <v>1052</v>
      </c>
      <c r="B1053" s="0" t="s">
        <v>1031</v>
      </c>
      <c r="C1053" s="0" t="n">
        <v>1940</v>
      </c>
      <c r="D1053" s="0" t="n">
        <v>6.3</v>
      </c>
    </row>
    <row r="1054" customFormat="false" ht="12.8" hidden="false" customHeight="false" outlineLevel="0" collapsed="false">
      <c r="A1054" s="0" t="n">
        <f aca="false">A1053+1</f>
        <v>1053</v>
      </c>
      <c r="B1054" s="0" t="s">
        <v>1032</v>
      </c>
      <c r="C1054" s="0" t="n">
        <v>2008</v>
      </c>
      <c r="D1054" s="0" t="n">
        <v>8.1</v>
      </c>
    </row>
    <row r="1055" customFormat="false" ht="12.8" hidden="false" customHeight="false" outlineLevel="0" collapsed="false">
      <c r="A1055" s="0" t="n">
        <f aca="false">A1054+1</f>
        <v>1054</v>
      </c>
      <c r="B1055" s="0" t="s">
        <v>1033</v>
      </c>
      <c r="C1055" s="0" t="n">
        <v>1953</v>
      </c>
      <c r="D1055" s="0" t="n">
        <v>5.1</v>
      </c>
    </row>
    <row r="1056" customFormat="false" ht="12.8" hidden="false" customHeight="false" outlineLevel="0" collapsed="false">
      <c r="A1056" s="0" t="n">
        <f aca="false">A1055+1</f>
        <v>1055</v>
      </c>
      <c r="B1056" s="0" t="s">
        <v>1034</v>
      </c>
      <c r="C1056" s="0" t="n">
        <v>1969</v>
      </c>
      <c r="D1056" s="0" t="n">
        <v>6.7</v>
      </c>
    </row>
    <row r="1057" customFormat="false" ht="12.8" hidden="false" customHeight="false" outlineLevel="0" collapsed="false">
      <c r="A1057" s="0" t="n">
        <f aca="false">A1056+1</f>
        <v>1056</v>
      </c>
      <c r="B1057" s="0" t="s">
        <v>1035</v>
      </c>
      <c r="C1057" s="0" t="n">
        <v>2012</v>
      </c>
      <c r="D1057" s="0" t="n">
        <v>8.1</v>
      </c>
    </row>
    <row r="1058" customFormat="false" ht="12.8" hidden="false" customHeight="false" outlineLevel="0" collapsed="false">
      <c r="A1058" s="0" t="n">
        <f aca="false">A1057+1</f>
        <v>1057</v>
      </c>
      <c r="B1058" s="0" t="s">
        <v>1036</v>
      </c>
      <c r="C1058" s="0" t="n">
        <v>1985</v>
      </c>
      <c r="D1058" s="0" t="n">
        <v>4</v>
      </c>
    </row>
    <row r="1059" customFormat="false" ht="12.8" hidden="false" customHeight="false" outlineLevel="0" collapsed="false">
      <c r="A1059" s="0" t="n">
        <f aca="false">A1058+1</f>
        <v>1058</v>
      </c>
      <c r="B1059" s="0" t="s">
        <v>1037</v>
      </c>
      <c r="C1059" s="0" t="n">
        <v>2006</v>
      </c>
      <c r="D1059" s="0" t="n">
        <v>5.8</v>
      </c>
    </row>
    <row r="1060" customFormat="false" ht="12.8" hidden="false" customHeight="false" outlineLevel="0" collapsed="false">
      <c r="A1060" s="0" t="n">
        <f aca="false">A1059+1</f>
        <v>1059</v>
      </c>
      <c r="B1060" s="0" t="s">
        <v>1038</v>
      </c>
      <c r="C1060" s="0" t="n">
        <v>1987</v>
      </c>
      <c r="D1060" s="0" t="n">
        <v>5.4</v>
      </c>
    </row>
    <row r="1061" customFormat="false" ht="12.8" hidden="false" customHeight="false" outlineLevel="0" collapsed="false">
      <c r="A1061" s="0" t="n">
        <f aca="false">A1060+1</f>
        <v>1060</v>
      </c>
      <c r="B1061" s="0" t="s">
        <v>1039</v>
      </c>
      <c r="C1061" s="0" t="n">
        <v>1988</v>
      </c>
      <c r="D1061" s="0" t="n">
        <v>7.1</v>
      </c>
    </row>
    <row r="1062" customFormat="false" ht="12.8" hidden="false" customHeight="false" outlineLevel="0" collapsed="false">
      <c r="A1062" s="0" t="n">
        <f aca="false">A1061+1</f>
        <v>1061</v>
      </c>
      <c r="B1062" s="0" t="s">
        <v>1040</v>
      </c>
      <c r="C1062" s="0" t="n">
        <v>1974</v>
      </c>
      <c r="D1062" s="0" t="n">
        <v>4.3</v>
      </c>
    </row>
    <row r="1063" customFormat="false" ht="12.8" hidden="false" customHeight="false" outlineLevel="0" collapsed="false">
      <c r="A1063" s="0" t="n">
        <f aca="false">A1062+1</f>
        <v>1062</v>
      </c>
      <c r="B1063" s="0" t="s">
        <v>1041</v>
      </c>
      <c r="C1063" s="0" t="n">
        <v>2010</v>
      </c>
      <c r="D1063" s="0" t="n">
        <v>6</v>
      </c>
    </row>
    <row r="1064" customFormat="false" ht="12.8" hidden="false" customHeight="false" outlineLevel="0" collapsed="false">
      <c r="A1064" s="0" t="n">
        <f aca="false">A1063+1</f>
        <v>1063</v>
      </c>
      <c r="B1064" s="0" t="s">
        <v>1042</v>
      </c>
      <c r="C1064" s="0" t="n">
        <v>1988</v>
      </c>
      <c r="D1064" s="0" t="n">
        <v>8</v>
      </c>
    </row>
    <row r="1065" customFormat="false" ht="12.8" hidden="false" customHeight="false" outlineLevel="0" collapsed="false">
      <c r="A1065" s="0" t="n">
        <f aca="false">A1064+1</f>
        <v>1064</v>
      </c>
      <c r="B1065" s="0" t="s">
        <v>1043</v>
      </c>
      <c r="C1065" s="0" t="n">
        <v>2006</v>
      </c>
      <c r="D1065" s="0" t="n">
        <v>7.2</v>
      </c>
    </row>
    <row r="1066" customFormat="false" ht="12.8" hidden="false" customHeight="false" outlineLevel="0" collapsed="false">
      <c r="A1066" s="0" t="n">
        <f aca="false">A1065+1</f>
        <v>1065</v>
      </c>
      <c r="B1066" s="0" t="s">
        <v>1044</v>
      </c>
      <c r="C1066" s="0" t="n">
        <v>2008</v>
      </c>
      <c r="D1066" s="0" t="n">
        <v>3.6</v>
      </c>
    </row>
    <row r="1067" customFormat="false" ht="12.8" hidden="false" customHeight="false" outlineLevel="0" collapsed="false">
      <c r="A1067" s="0" t="n">
        <f aca="false">A1066+1</f>
        <v>1066</v>
      </c>
      <c r="B1067" s="0" t="s">
        <v>1045</v>
      </c>
      <c r="C1067" s="0" t="n">
        <v>1977</v>
      </c>
      <c r="D1067" s="0" t="n">
        <v>9</v>
      </c>
    </row>
    <row r="1068" customFormat="false" ht="12.8" hidden="false" customHeight="false" outlineLevel="0" collapsed="false">
      <c r="A1068" s="0" t="n">
        <f aca="false">A1067+1</f>
        <v>1067</v>
      </c>
      <c r="B1068" s="0" t="s">
        <v>1046</v>
      </c>
      <c r="C1068" s="0" t="n">
        <v>2015</v>
      </c>
      <c r="D1068" s="0" t="n">
        <v>6</v>
      </c>
    </row>
    <row r="1069" customFormat="false" ht="12.8" hidden="false" customHeight="false" outlineLevel="0" collapsed="false">
      <c r="A1069" s="0" t="n">
        <f aca="false">A1068+1</f>
        <v>1068</v>
      </c>
      <c r="B1069" s="0" t="s">
        <v>1047</v>
      </c>
      <c r="C1069" s="0" t="n">
        <v>1991</v>
      </c>
      <c r="D1069" s="0" t="n">
        <v>6.1</v>
      </c>
    </row>
    <row r="1070" customFormat="false" ht="12.8" hidden="false" customHeight="false" outlineLevel="0" collapsed="false">
      <c r="A1070" s="0" t="n">
        <f aca="false">A1069+1</f>
        <v>1069</v>
      </c>
      <c r="B1070" s="0" t="s">
        <v>1048</v>
      </c>
      <c r="C1070" s="0" t="n">
        <v>2019</v>
      </c>
      <c r="D1070" s="0" t="n">
        <v>6.4</v>
      </c>
    </row>
    <row r="1071" customFormat="false" ht="12.8" hidden="false" customHeight="false" outlineLevel="0" collapsed="false">
      <c r="A1071" s="0" t="n">
        <f aca="false">A1070+1</f>
        <v>1070</v>
      </c>
      <c r="B1071" s="0" t="s">
        <v>1049</v>
      </c>
      <c r="C1071" s="0" t="n">
        <v>1979</v>
      </c>
      <c r="D1071" s="0" t="n">
        <v>6.6</v>
      </c>
    </row>
    <row r="1072" customFormat="false" ht="12.8" hidden="false" customHeight="false" outlineLevel="0" collapsed="false">
      <c r="A1072" s="0" t="n">
        <f aca="false">A1071+1</f>
        <v>1071</v>
      </c>
      <c r="B1072" s="0" t="s">
        <v>1050</v>
      </c>
      <c r="C1072" s="0" t="n">
        <v>1931</v>
      </c>
      <c r="D1072" s="0" t="n">
        <v>9.9</v>
      </c>
    </row>
    <row r="1073" customFormat="false" ht="12.8" hidden="false" customHeight="false" outlineLevel="0" collapsed="false">
      <c r="A1073" s="0" t="n">
        <f aca="false">A1072+1</f>
        <v>1072</v>
      </c>
      <c r="B1073" s="0" t="s">
        <v>1051</v>
      </c>
      <c r="C1073" s="0" t="n">
        <v>1959</v>
      </c>
      <c r="D1073" s="0" t="n">
        <v>4.5</v>
      </c>
    </row>
    <row r="1074" customFormat="false" ht="12.8" hidden="false" customHeight="false" outlineLevel="0" collapsed="false">
      <c r="A1074" s="0" t="n">
        <f aca="false">A1073+1</f>
        <v>1073</v>
      </c>
      <c r="B1074" s="0" t="s">
        <v>1052</v>
      </c>
      <c r="C1074" s="0" t="n">
        <v>1946</v>
      </c>
      <c r="D1074" s="0" t="n">
        <v>8.4</v>
      </c>
    </row>
    <row r="1075" customFormat="false" ht="12.8" hidden="false" customHeight="false" outlineLevel="0" collapsed="false">
      <c r="A1075" s="0" t="n">
        <f aca="false">A1074+1</f>
        <v>1074</v>
      </c>
      <c r="B1075" s="0" t="s">
        <v>1053</v>
      </c>
      <c r="C1075" s="0" t="n">
        <v>1971</v>
      </c>
      <c r="D1075" s="0" t="n">
        <v>6.7</v>
      </c>
    </row>
    <row r="1076" customFormat="false" ht="12.8" hidden="false" customHeight="false" outlineLevel="0" collapsed="false">
      <c r="A1076" s="0" t="n">
        <f aca="false">A1075+1</f>
        <v>1075</v>
      </c>
      <c r="B1076" s="0" t="s">
        <v>1054</v>
      </c>
      <c r="C1076" s="0" t="n">
        <v>1989</v>
      </c>
      <c r="D1076" s="0" t="n">
        <v>6.5</v>
      </c>
    </row>
    <row r="1077" customFormat="false" ht="12.8" hidden="false" customHeight="false" outlineLevel="0" collapsed="false">
      <c r="A1077" s="0" t="n">
        <f aca="false">A1076+1</f>
        <v>1076</v>
      </c>
      <c r="B1077" s="0" t="s">
        <v>1055</v>
      </c>
      <c r="C1077" s="0" t="n">
        <v>2017</v>
      </c>
      <c r="D1077" s="0" t="n">
        <v>8.5</v>
      </c>
    </row>
    <row r="1078" customFormat="false" ht="12.8" hidden="false" customHeight="false" outlineLevel="0" collapsed="false">
      <c r="A1078" s="0" t="n">
        <f aca="false">A1077+1</f>
        <v>1077</v>
      </c>
      <c r="B1078" s="0" t="s">
        <v>1056</v>
      </c>
      <c r="C1078" s="0" t="n">
        <v>1951</v>
      </c>
      <c r="D1078" s="0" t="n">
        <v>8.3</v>
      </c>
    </row>
    <row r="1079" customFormat="false" ht="12.8" hidden="false" customHeight="false" outlineLevel="0" collapsed="false">
      <c r="A1079" s="0" t="n">
        <f aca="false">A1078+1</f>
        <v>1078</v>
      </c>
      <c r="B1079" s="0" t="s">
        <v>1057</v>
      </c>
      <c r="C1079" s="0" t="n">
        <v>1932</v>
      </c>
      <c r="D1079" s="0" t="n">
        <v>8.7</v>
      </c>
    </row>
    <row r="1080" customFormat="false" ht="12.8" hidden="false" customHeight="false" outlineLevel="0" collapsed="false">
      <c r="A1080" s="0" t="n">
        <f aca="false">A1079+1</f>
        <v>1079</v>
      </c>
      <c r="B1080" s="0" t="s">
        <v>1058</v>
      </c>
      <c r="C1080" s="0" t="n">
        <v>2006</v>
      </c>
      <c r="D1080" s="0" t="n">
        <v>6.5</v>
      </c>
    </row>
    <row r="1081" customFormat="false" ht="12.8" hidden="false" customHeight="false" outlineLevel="0" collapsed="false">
      <c r="A1081" s="0" t="n">
        <f aca="false">A1080+1</f>
        <v>1080</v>
      </c>
      <c r="B1081" s="0" t="s">
        <v>1059</v>
      </c>
      <c r="C1081" s="0" t="n">
        <v>2015</v>
      </c>
      <c r="D1081" s="0" t="n">
        <v>2.9</v>
      </c>
    </row>
    <row r="1082" customFormat="false" ht="12.8" hidden="false" customHeight="false" outlineLevel="0" collapsed="false">
      <c r="A1082" s="0" t="n">
        <f aca="false">A1081+1</f>
        <v>1081</v>
      </c>
      <c r="B1082" s="0" t="s">
        <v>1060</v>
      </c>
      <c r="C1082" s="0" t="n">
        <v>2010</v>
      </c>
      <c r="D1082" s="0" t="n">
        <v>7.6</v>
      </c>
    </row>
    <row r="1083" customFormat="false" ht="12.8" hidden="false" customHeight="false" outlineLevel="0" collapsed="false">
      <c r="A1083" s="0" t="n">
        <f aca="false">A1082+1</f>
        <v>1082</v>
      </c>
      <c r="B1083" s="0" t="s">
        <v>1061</v>
      </c>
      <c r="C1083" s="0" t="n">
        <v>2006</v>
      </c>
      <c r="D1083" s="0" t="n">
        <v>5.5</v>
      </c>
    </row>
    <row r="1084" customFormat="false" ht="12.8" hidden="false" customHeight="false" outlineLevel="0" collapsed="false">
      <c r="A1084" s="0" t="n">
        <f aca="false">A1083+1</f>
        <v>1083</v>
      </c>
      <c r="B1084" s="0" t="s">
        <v>1062</v>
      </c>
      <c r="C1084" s="0" t="n">
        <v>1990</v>
      </c>
      <c r="D1084" s="0" t="n">
        <v>4.1</v>
      </c>
    </row>
    <row r="1085" customFormat="false" ht="12.8" hidden="false" customHeight="false" outlineLevel="0" collapsed="false">
      <c r="A1085" s="0" t="n">
        <f aca="false">A1084+1</f>
        <v>1084</v>
      </c>
      <c r="B1085" s="0" t="s">
        <v>1063</v>
      </c>
      <c r="C1085" s="0" t="n">
        <v>1950</v>
      </c>
      <c r="D1085" s="0" t="n">
        <v>7.4</v>
      </c>
    </row>
    <row r="1086" customFormat="false" ht="12.8" hidden="false" customHeight="false" outlineLevel="0" collapsed="false">
      <c r="A1086" s="0" t="n">
        <f aca="false">A1085+1</f>
        <v>1085</v>
      </c>
      <c r="B1086" s="0" t="s">
        <v>1064</v>
      </c>
      <c r="C1086" s="0" t="n">
        <v>1927</v>
      </c>
      <c r="D1086" s="0" t="n">
        <v>9.8</v>
      </c>
    </row>
    <row r="1087" customFormat="false" ht="12.8" hidden="false" customHeight="false" outlineLevel="0" collapsed="false">
      <c r="A1087" s="0" t="n">
        <f aca="false">A1086+1</f>
        <v>1086</v>
      </c>
      <c r="B1087" s="0" t="s">
        <v>1065</v>
      </c>
      <c r="C1087" s="0" t="n">
        <v>2018</v>
      </c>
      <c r="D1087" s="0" t="n">
        <v>7.5</v>
      </c>
    </row>
    <row r="1088" customFormat="false" ht="12.8" hidden="false" customHeight="false" outlineLevel="0" collapsed="false">
      <c r="A1088" s="0" t="n">
        <f aca="false">A1087+1</f>
        <v>1087</v>
      </c>
      <c r="B1088" s="0" t="s">
        <v>1066</v>
      </c>
      <c r="C1088" s="0" t="n">
        <v>1976</v>
      </c>
      <c r="D1088" s="0" t="n">
        <v>6</v>
      </c>
    </row>
    <row r="1089" customFormat="false" ht="12.8" hidden="false" customHeight="false" outlineLevel="0" collapsed="false">
      <c r="A1089" s="0" t="n">
        <f aca="false">A1088+1</f>
        <v>1088</v>
      </c>
      <c r="B1089" s="0" t="s">
        <v>1067</v>
      </c>
      <c r="C1089" s="0" t="n">
        <v>1998</v>
      </c>
      <c r="D1089" s="0" t="n">
        <v>2.5</v>
      </c>
    </row>
    <row r="1090" customFormat="false" ht="12.8" hidden="false" customHeight="false" outlineLevel="0" collapsed="false">
      <c r="A1090" s="0" t="n">
        <f aca="false">A1089+1</f>
        <v>1089</v>
      </c>
      <c r="B1090" s="0" t="s">
        <v>1068</v>
      </c>
      <c r="C1090" s="0" t="n">
        <v>1985</v>
      </c>
      <c r="D1090" s="0" t="n">
        <v>6.4</v>
      </c>
    </row>
    <row r="1091" customFormat="false" ht="12.8" hidden="false" customHeight="false" outlineLevel="0" collapsed="false">
      <c r="A1091" s="0" t="n">
        <f aca="false">A1090+1</f>
        <v>1090</v>
      </c>
      <c r="B1091" s="0" t="s">
        <v>1069</v>
      </c>
      <c r="C1091" s="0" t="n">
        <v>1974</v>
      </c>
      <c r="D1091" s="0" t="n">
        <v>6.1</v>
      </c>
    </row>
    <row r="1092" customFormat="false" ht="12.8" hidden="false" customHeight="false" outlineLevel="0" collapsed="false">
      <c r="A1092" s="0" t="n">
        <f aca="false">A1091+1</f>
        <v>1091</v>
      </c>
      <c r="B1092" s="0" t="s">
        <v>1070</v>
      </c>
      <c r="C1092" s="0" t="n">
        <v>1983</v>
      </c>
      <c r="D1092" s="0" t="n">
        <v>5</v>
      </c>
    </row>
    <row r="1093" customFormat="false" ht="12.8" hidden="false" customHeight="false" outlineLevel="0" collapsed="false">
      <c r="A1093" s="0" t="n">
        <f aca="false">A1092+1</f>
        <v>1092</v>
      </c>
      <c r="B1093" s="0" t="s">
        <v>1071</v>
      </c>
      <c r="C1093" s="0" t="n">
        <v>1958</v>
      </c>
      <c r="D1093" s="0" t="n">
        <v>6.6</v>
      </c>
    </row>
    <row r="1094" customFormat="false" ht="12.8" hidden="false" customHeight="false" outlineLevel="0" collapsed="false">
      <c r="A1094" s="0" t="n">
        <f aca="false">A1093+1</f>
        <v>1093</v>
      </c>
      <c r="B1094" s="0" t="s">
        <v>1072</v>
      </c>
      <c r="C1094" s="0" t="n">
        <v>2014</v>
      </c>
      <c r="D1094" s="0" t="n">
        <v>8.8</v>
      </c>
    </row>
    <row r="1095" customFormat="false" ht="12.8" hidden="false" customHeight="false" outlineLevel="0" collapsed="false">
      <c r="A1095" s="0" t="n">
        <f aca="false">A1094+1</f>
        <v>1094</v>
      </c>
      <c r="B1095" s="0" t="s">
        <v>1073</v>
      </c>
      <c r="C1095" s="0" t="n">
        <v>2014</v>
      </c>
      <c r="D1095" s="0" t="n">
        <v>7.6</v>
      </c>
    </row>
    <row r="1096" customFormat="false" ht="12.8" hidden="false" customHeight="false" outlineLevel="0" collapsed="false">
      <c r="A1096" s="0" t="n">
        <f aca="false">A1095+1</f>
        <v>1095</v>
      </c>
      <c r="B1096" s="0" t="s">
        <v>1074</v>
      </c>
      <c r="C1096" s="0" t="n">
        <v>1980</v>
      </c>
      <c r="D1096" s="0" t="n">
        <v>3.1</v>
      </c>
    </row>
    <row r="1097" customFormat="false" ht="12.8" hidden="false" customHeight="false" outlineLevel="0" collapsed="false">
      <c r="A1097" s="0" t="n">
        <f aca="false">A1096+1</f>
        <v>1096</v>
      </c>
      <c r="B1097" s="0" t="s">
        <v>1075</v>
      </c>
      <c r="C1097" s="0" t="n">
        <v>1940</v>
      </c>
      <c r="D1097" s="0" t="n">
        <v>5.9</v>
      </c>
    </row>
    <row r="1098" customFormat="false" ht="12.8" hidden="false" customHeight="false" outlineLevel="0" collapsed="false">
      <c r="A1098" s="0" t="n">
        <f aca="false">A1097+1</f>
        <v>1097</v>
      </c>
      <c r="B1098" s="0" t="s">
        <v>1076</v>
      </c>
      <c r="C1098" s="0" t="n">
        <v>2018</v>
      </c>
      <c r="D1098" s="0" t="n">
        <v>5.9</v>
      </c>
    </row>
    <row r="1099" customFormat="false" ht="12.8" hidden="false" customHeight="false" outlineLevel="0" collapsed="false">
      <c r="A1099" s="0" t="n">
        <f aca="false">A1098+1</f>
        <v>1098</v>
      </c>
      <c r="B1099" s="0" t="s">
        <v>1077</v>
      </c>
      <c r="C1099" s="0" t="n">
        <v>2019</v>
      </c>
      <c r="D1099" s="0" t="n">
        <v>5.8</v>
      </c>
    </row>
    <row r="1100" customFormat="false" ht="12.8" hidden="false" customHeight="false" outlineLevel="0" collapsed="false">
      <c r="A1100" s="0" t="n">
        <f aca="false">A1099+1</f>
        <v>1099</v>
      </c>
      <c r="B1100" s="0" t="s">
        <v>1078</v>
      </c>
      <c r="C1100" s="0" t="n">
        <v>1960</v>
      </c>
      <c r="D1100" s="0" t="n">
        <v>8.7</v>
      </c>
    </row>
    <row r="1101" customFormat="false" ht="12.8" hidden="false" customHeight="false" outlineLevel="0" collapsed="false">
      <c r="A1101" s="0" t="n">
        <f aca="false">A1100+1</f>
        <v>1100</v>
      </c>
      <c r="B1101" s="0" t="s">
        <v>1079</v>
      </c>
      <c r="C1101" s="0" t="n">
        <v>1948</v>
      </c>
      <c r="D1101" s="0" t="n">
        <v>6.4</v>
      </c>
    </row>
    <row r="655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57"/>
  <sheetViews>
    <sheetView showFormulas="false" showGridLines="true" showRowColHeaders="true" showZeros="true" rightToLeft="false" tabSelected="false" showOutlineSymbols="true" defaultGridColor="true" view="normal" topLeftCell="A265" colorId="64" zoomScale="110" zoomScaleNormal="110" zoomScalePageLayoutView="100" workbookViewId="0">
      <selection pane="topLeft" activeCell="C294" activeCellId="0" sqref="C29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31"/>
    <col collapsed="false" customWidth="false" hidden="false" outlineLevel="0" max="5" min="4" style="4" width="11.52"/>
  </cols>
  <sheetData>
    <row r="1" customFormat="false" ht="12.8" hidden="false" customHeight="false" outlineLevel="0" collapsed="false">
      <c r="A1" s="5" t="s">
        <v>1080</v>
      </c>
      <c r="B1" s="5" t="s">
        <v>1081</v>
      </c>
      <c r="C1" s="5" t="s">
        <v>1082</v>
      </c>
      <c r="D1" s="5" t="s">
        <v>1083</v>
      </c>
      <c r="E1" s="5" t="s">
        <v>1084</v>
      </c>
    </row>
    <row r="2" customFormat="false" ht="12.8" hidden="false" customHeight="false" outlineLevel="0" collapsed="false">
      <c r="A2" s="0" t="n">
        <v>1</v>
      </c>
      <c r="B2" s="0" t="s">
        <v>1085</v>
      </c>
      <c r="C2" s="0" t="s">
        <v>1086</v>
      </c>
      <c r="D2" s="4" t="n">
        <v>27344</v>
      </c>
    </row>
    <row r="3" customFormat="false" ht="12.8" hidden="false" customHeight="false" outlineLevel="0" collapsed="false">
      <c r="A3" s="0" t="n">
        <f aca="false">A2+1</f>
        <v>2</v>
      </c>
      <c r="B3" s="0" t="s">
        <v>1087</v>
      </c>
      <c r="C3" s="0" t="s">
        <v>1088</v>
      </c>
      <c r="D3" s="4" t="n">
        <v>9649</v>
      </c>
      <c r="E3" s="4" t="n">
        <v>41093</v>
      </c>
    </row>
    <row r="4" customFormat="false" ht="12.8" hidden="false" customHeight="false" outlineLevel="0" collapsed="false">
      <c r="A4" s="0" t="n">
        <f aca="false">A3+1</f>
        <v>3</v>
      </c>
      <c r="B4" s="0" t="s">
        <v>1089</v>
      </c>
      <c r="C4" s="0" t="s">
        <v>1090</v>
      </c>
      <c r="D4" s="4" t="n">
        <v>7580</v>
      </c>
      <c r="E4" s="4" t="n">
        <v>36708</v>
      </c>
    </row>
    <row r="5" customFormat="false" ht="12.8" hidden="false" customHeight="false" outlineLevel="0" collapsed="false">
      <c r="A5" s="0" t="n">
        <f aca="false">A4+1</f>
        <v>4</v>
      </c>
      <c r="B5" s="0" t="s">
        <v>1091</v>
      </c>
      <c r="C5" s="0" t="s">
        <v>1092</v>
      </c>
      <c r="D5" s="4" t="n">
        <v>5605</v>
      </c>
      <c r="E5" s="4" t="n">
        <v>31330</v>
      </c>
    </row>
    <row r="6" customFormat="false" ht="12.8" hidden="false" customHeight="false" outlineLevel="0" collapsed="false">
      <c r="A6" s="0" t="n">
        <f aca="false">A5+1</f>
        <v>5</v>
      </c>
      <c r="B6" s="0" t="s">
        <v>1093</v>
      </c>
      <c r="C6" s="0" t="s">
        <v>1094</v>
      </c>
      <c r="D6" s="4" t="n">
        <v>14542</v>
      </c>
    </row>
    <row r="7" customFormat="false" ht="12.8" hidden="false" customHeight="false" outlineLevel="0" collapsed="false">
      <c r="A7" s="0" t="n">
        <f aca="false">A6+1</f>
        <v>6</v>
      </c>
      <c r="B7" s="0" t="s">
        <v>1095</v>
      </c>
      <c r="C7" s="0" t="s">
        <v>1096</v>
      </c>
      <c r="D7" s="4" t="n">
        <v>3063</v>
      </c>
      <c r="E7" s="4" t="n">
        <v>35613</v>
      </c>
    </row>
    <row r="8" customFormat="false" ht="12.8" hidden="false" customHeight="false" outlineLevel="0" collapsed="false">
      <c r="A8" s="0" t="n">
        <f aca="false">A7+1</f>
        <v>7</v>
      </c>
      <c r="B8" s="0" t="s">
        <v>1097</v>
      </c>
      <c r="C8" s="0" t="s">
        <v>1098</v>
      </c>
      <c r="D8" s="4" t="n">
        <v>12267</v>
      </c>
      <c r="E8" s="4" t="n">
        <v>39937</v>
      </c>
    </row>
    <row r="9" customFormat="false" ht="12.8" hidden="false" customHeight="false" outlineLevel="0" collapsed="false">
      <c r="A9" s="0" t="n">
        <f aca="false">A8+1</f>
        <v>8</v>
      </c>
      <c r="B9" s="0" t="s">
        <v>1099</v>
      </c>
      <c r="C9" s="0" t="s">
        <v>1100</v>
      </c>
      <c r="D9" s="4" t="n">
        <v>17922</v>
      </c>
      <c r="E9" s="4" t="n">
        <v>30015</v>
      </c>
    </row>
    <row r="10" customFormat="false" ht="12.8" hidden="false" customHeight="false" outlineLevel="0" collapsed="false">
      <c r="A10" s="0" t="n">
        <f aca="false">A9+1</f>
        <v>9</v>
      </c>
      <c r="B10" s="0" t="s">
        <v>1101</v>
      </c>
      <c r="C10" s="0" t="s">
        <v>1102</v>
      </c>
      <c r="D10" s="4" t="n">
        <v>20645</v>
      </c>
    </row>
    <row r="11" customFormat="false" ht="12.8" hidden="false" customHeight="false" outlineLevel="0" collapsed="false">
      <c r="A11" s="0" t="n">
        <f aca="false">A10+1</f>
        <v>10</v>
      </c>
      <c r="B11" s="0" t="s">
        <v>1103</v>
      </c>
      <c r="C11" s="0" t="s">
        <v>1104</v>
      </c>
      <c r="D11" s="4" t="n">
        <v>10325</v>
      </c>
      <c r="E11" s="4" t="n">
        <v>41839</v>
      </c>
    </row>
    <row r="12" customFormat="false" ht="12.8" hidden="false" customHeight="false" outlineLevel="0" collapsed="false">
      <c r="A12" s="0" t="n">
        <f aca="false">A11+1</f>
        <v>11</v>
      </c>
      <c r="B12" s="0" t="s">
        <v>1105</v>
      </c>
      <c r="C12" s="0" t="s">
        <v>1106</v>
      </c>
      <c r="D12" s="4" t="n">
        <v>22441</v>
      </c>
    </row>
    <row r="13" customFormat="false" ht="12.8" hidden="false" customHeight="false" outlineLevel="0" collapsed="false">
      <c r="A13" s="0" t="n">
        <f aca="false">A12+1</f>
        <v>12</v>
      </c>
      <c r="B13" s="0" t="s">
        <v>1107</v>
      </c>
      <c r="C13" s="0" t="s">
        <v>1108</v>
      </c>
      <c r="D13" s="4" t="n">
        <v>14175</v>
      </c>
    </row>
    <row r="14" customFormat="false" ht="12.8" hidden="false" customHeight="false" outlineLevel="0" collapsed="false">
      <c r="A14" s="0" t="n">
        <f aca="false">A13+1</f>
        <v>13</v>
      </c>
      <c r="B14" s="0" t="s">
        <v>1109</v>
      </c>
      <c r="C14" s="0" t="s">
        <v>1110</v>
      </c>
      <c r="D14" s="4" t="n">
        <v>23171</v>
      </c>
    </row>
    <row r="15" customFormat="false" ht="12.8" hidden="false" customHeight="false" outlineLevel="0" collapsed="false">
      <c r="A15" s="0" t="n">
        <f aca="false">A14+1</f>
        <v>14</v>
      </c>
      <c r="B15" s="0" t="s">
        <v>1111</v>
      </c>
      <c r="C15" s="0" t="s">
        <v>1112</v>
      </c>
      <c r="D15" s="4" t="n">
        <v>21617</v>
      </c>
    </row>
    <row r="16" customFormat="false" ht="12.8" hidden="false" customHeight="false" outlineLevel="0" collapsed="false">
      <c r="A16" s="0" t="n">
        <f aca="false">A15+1</f>
        <v>15</v>
      </c>
      <c r="B16" s="0" t="s">
        <v>1113</v>
      </c>
      <c r="C16" s="0" t="s">
        <v>1114</v>
      </c>
      <c r="D16" s="4" t="n">
        <v>22253</v>
      </c>
    </row>
    <row r="17" customFormat="false" ht="12.8" hidden="false" customHeight="false" outlineLevel="0" collapsed="false">
      <c r="A17" s="0" t="n">
        <f aca="false">A16+1</f>
        <v>16</v>
      </c>
      <c r="B17" s="0" t="s">
        <v>1115</v>
      </c>
      <c r="C17" s="0" t="s">
        <v>1116</v>
      </c>
      <c r="D17" s="4" t="n">
        <v>20005</v>
      </c>
    </row>
    <row r="18" customFormat="false" ht="12.8" hidden="false" customHeight="false" outlineLevel="0" collapsed="false">
      <c r="A18" s="0" t="n">
        <f aca="false">A17+1</f>
        <v>17</v>
      </c>
      <c r="B18" s="0" t="s">
        <v>1117</v>
      </c>
      <c r="C18" s="0" t="s">
        <v>1118</v>
      </c>
      <c r="D18" s="4" t="n">
        <v>20225</v>
      </c>
    </row>
    <row r="19" customFormat="false" ht="12.8" hidden="false" customHeight="false" outlineLevel="0" collapsed="false">
      <c r="A19" s="0" t="n">
        <f aca="false">A18+1</f>
        <v>18</v>
      </c>
      <c r="B19" s="0" t="s">
        <v>1119</v>
      </c>
      <c r="C19" s="0" t="s">
        <v>1120</v>
      </c>
      <c r="D19" s="4" t="n">
        <v>21422</v>
      </c>
    </row>
    <row r="20" customFormat="false" ht="12.8" hidden="false" customHeight="false" outlineLevel="0" collapsed="false">
      <c r="A20" s="0" t="n">
        <f aca="false">A19+1</f>
        <v>19</v>
      </c>
      <c r="B20" s="0" t="s">
        <v>1099</v>
      </c>
      <c r="C20" s="0" t="s">
        <v>1121</v>
      </c>
      <c r="D20" s="4" t="n">
        <v>20879</v>
      </c>
    </row>
    <row r="21" customFormat="false" ht="12.8" hidden="false" customHeight="false" outlineLevel="0" collapsed="false">
      <c r="A21" s="0" t="n">
        <f aca="false">A20+1</f>
        <v>20</v>
      </c>
      <c r="B21" s="0" t="s">
        <v>1122</v>
      </c>
      <c r="C21" s="0" t="s">
        <v>1123</v>
      </c>
      <c r="D21" s="4" t="n">
        <v>19710</v>
      </c>
    </row>
    <row r="22" customFormat="false" ht="12.8" hidden="false" customHeight="false" outlineLevel="0" collapsed="false">
      <c r="A22" s="0" t="n">
        <f aca="false">A21+1</f>
        <v>21</v>
      </c>
      <c r="B22" s="0" t="s">
        <v>1124</v>
      </c>
      <c r="C22" s="0" t="s">
        <v>1125</v>
      </c>
      <c r="D22" s="4" t="n">
        <v>29459</v>
      </c>
    </row>
    <row r="23" customFormat="false" ht="12.8" hidden="false" customHeight="false" outlineLevel="0" collapsed="false">
      <c r="A23" s="0" t="n">
        <f aca="false">A22+1</f>
        <v>22</v>
      </c>
      <c r="B23" s="0" t="s">
        <v>1099</v>
      </c>
      <c r="C23" s="0" t="s">
        <v>1126</v>
      </c>
      <c r="D23" s="4" t="n">
        <v>18567</v>
      </c>
      <c r="E23" s="4" t="n">
        <v>34428</v>
      </c>
    </row>
    <row r="24" customFormat="false" ht="12.8" hidden="false" customHeight="false" outlineLevel="0" collapsed="false">
      <c r="A24" s="0" t="n">
        <f aca="false">A23+1</f>
        <v>23</v>
      </c>
      <c r="B24" s="0" t="s">
        <v>1127</v>
      </c>
      <c r="C24" s="0" t="s">
        <v>1128</v>
      </c>
      <c r="D24" s="4" t="n">
        <v>13177</v>
      </c>
    </row>
    <row r="25" customFormat="false" ht="12.8" hidden="false" customHeight="false" outlineLevel="0" collapsed="false">
      <c r="A25" s="0" t="n">
        <f aca="false">A24+1</f>
        <v>24</v>
      </c>
      <c r="B25" s="0" t="s">
        <v>1129</v>
      </c>
      <c r="C25" s="0" t="s">
        <v>1130</v>
      </c>
      <c r="D25" s="4" t="n">
        <v>17623</v>
      </c>
    </row>
    <row r="26" customFormat="false" ht="12.8" hidden="false" customHeight="false" outlineLevel="0" collapsed="false">
      <c r="A26" s="0" t="n">
        <f aca="false">A25+1</f>
        <v>25</v>
      </c>
      <c r="B26" s="0" t="s">
        <v>1131</v>
      </c>
      <c r="C26" s="0" t="s">
        <v>1132</v>
      </c>
      <c r="D26" s="4" t="n">
        <v>11360</v>
      </c>
      <c r="E26" s="4" t="n">
        <v>43655</v>
      </c>
    </row>
    <row r="27" customFormat="false" ht="12.8" hidden="false" customHeight="false" outlineLevel="0" collapsed="false">
      <c r="A27" s="0" t="n">
        <f aca="false">A26+1</f>
        <v>26</v>
      </c>
      <c r="B27" s="0" t="s">
        <v>1133</v>
      </c>
      <c r="C27" s="0" t="s">
        <v>1134</v>
      </c>
      <c r="D27" s="4" t="n">
        <v>19176</v>
      </c>
    </row>
    <row r="28" customFormat="false" ht="12.8" hidden="false" customHeight="false" outlineLevel="0" collapsed="false">
      <c r="A28" s="0" t="n">
        <f aca="false">A27+1</f>
        <v>27</v>
      </c>
      <c r="B28" s="0" t="s">
        <v>1135</v>
      </c>
      <c r="C28" s="0" t="s">
        <v>1136</v>
      </c>
      <c r="D28" s="4" t="n">
        <v>15015</v>
      </c>
    </row>
    <row r="29" customFormat="false" ht="12.8" hidden="false" customHeight="false" outlineLevel="0" collapsed="false">
      <c r="A29" s="0" t="n">
        <f aca="false">A28+1</f>
        <v>28</v>
      </c>
      <c r="B29" s="0" t="s">
        <v>1137</v>
      </c>
      <c r="C29" s="0" t="s">
        <v>1138</v>
      </c>
      <c r="D29" s="4" t="n">
        <v>12865</v>
      </c>
    </row>
    <row r="30" customFormat="false" ht="12.8" hidden="false" customHeight="false" outlineLevel="0" collapsed="false">
      <c r="A30" s="0" t="n">
        <f aca="false">A29+1</f>
        <v>29</v>
      </c>
      <c r="B30" s="0" t="s">
        <v>1139</v>
      </c>
      <c r="C30" s="0" t="s">
        <v>1140</v>
      </c>
      <c r="D30" s="4" t="n">
        <v>15495</v>
      </c>
    </row>
    <row r="31" customFormat="false" ht="12.8" hidden="false" customHeight="false" outlineLevel="0" collapsed="false">
      <c r="A31" s="0" t="n">
        <f aca="false">A30+1</f>
        <v>30</v>
      </c>
      <c r="B31" s="0" t="s">
        <v>1099</v>
      </c>
      <c r="C31" s="0" t="s">
        <v>1141</v>
      </c>
      <c r="D31" s="4" t="n">
        <v>2410</v>
      </c>
      <c r="E31" s="4" t="n">
        <v>32017</v>
      </c>
    </row>
    <row r="32" customFormat="false" ht="12.8" hidden="false" customHeight="false" outlineLevel="0" collapsed="false">
      <c r="A32" s="0" t="n">
        <f aca="false">A31+1</f>
        <v>31</v>
      </c>
      <c r="B32" s="0" t="s">
        <v>1142</v>
      </c>
      <c r="C32" s="0" t="s">
        <v>1143</v>
      </c>
      <c r="D32" s="4" t="n">
        <v>9158</v>
      </c>
      <c r="E32" s="4" t="n">
        <v>39717</v>
      </c>
    </row>
    <row r="33" customFormat="false" ht="12.8" hidden="false" customHeight="false" outlineLevel="0" collapsed="false">
      <c r="A33" s="0" t="n">
        <f aca="false">A32+1</f>
        <v>32</v>
      </c>
      <c r="B33" s="0" t="s">
        <v>1144</v>
      </c>
      <c r="C33" s="0" t="s">
        <v>1145</v>
      </c>
      <c r="D33" s="4" t="n">
        <v>19641</v>
      </c>
    </row>
    <row r="34" customFormat="false" ht="12.8" hidden="false" customHeight="false" outlineLevel="0" collapsed="false">
      <c r="A34" s="0" t="n">
        <f aca="false">A33+1</f>
        <v>33</v>
      </c>
      <c r="B34" s="0" t="s">
        <v>1146</v>
      </c>
      <c r="C34" s="0" t="s">
        <v>1147</v>
      </c>
      <c r="D34" s="4" t="n">
        <v>13647</v>
      </c>
      <c r="E34" s="4" t="n">
        <v>39621</v>
      </c>
    </row>
    <row r="35" customFormat="false" ht="12.8" hidden="false" customHeight="false" outlineLevel="0" collapsed="false">
      <c r="A35" s="0" t="n">
        <f aca="false">A34+1</f>
        <v>34</v>
      </c>
      <c r="B35" s="0" t="s">
        <v>1099</v>
      </c>
      <c r="C35" s="0" t="s">
        <v>1148</v>
      </c>
      <c r="D35" s="4" t="n">
        <v>17263</v>
      </c>
      <c r="E35" s="4" t="n">
        <v>17263</v>
      </c>
    </row>
    <row r="36" customFormat="false" ht="12.8" hidden="false" customHeight="false" outlineLevel="0" collapsed="false">
      <c r="A36" s="0" t="n">
        <f aca="false">A35+1</f>
        <v>35</v>
      </c>
      <c r="B36" s="0" t="s">
        <v>1149</v>
      </c>
      <c r="C36" s="0" t="s">
        <v>1150</v>
      </c>
      <c r="D36" s="4" t="n">
        <v>29614</v>
      </c>
    </row>
    <row r="37" customFormat="false" ht="12.8" hidden="false" customHeight="false" outlineLevel="0" collapsed="false">
      <c r="A37" s="0" t="n">
        <f aca="false">A36+1</f>
        <v>36</v>
      </c>
      <c r="B37" s="0" t="s">
        <v>1151</v>
      </c>
      <c r="C37" s="0" t="s">
        <v>1152</v>
      </c>
      <c r="D37" s="4" t="n">
        <v>19289</v>
      </c>
    </row>
    <row r="38" customFormat="false" ht="12.8" hidden="false" customHeight="false" outlineLevel="0" collapsed="false">
      <c r="A38" s="0" t="n">
        <f aca="false">A37+1</f>
        <v>37</v>
      </c>
      <c r="B38" s="0" t="s">
        <v>1153</v>
      </c>
      <c r="C38" s="0" t="s">
        <v>1154</v>
      </c>
      <c r="D38" s="4" t="n">
        <v>25471</v>
      </c>
    </row>
    <row r="39" customFormat="false" ht="12.8" hidden="false" customHeight="false" outlineLevel="0" collapsed="false">
      <c r="A39" s="0" t="n">
        <f aca="false">A38+1</f>
        <v>38</v>
      </c>
      <c r="B39" s="0" t="s">
        <v>1155</v>
      </c>
      <c r="C39" s="0" t="s">
        <v>1156</v>
      </c>
      <c r="D39" s="4" t="n">
        <v>18141</v>
      </c>
    </row>
    <row r="40" customFormat="false" ht="12.8" hidden="false" customHeight="false" outlineLevel="0" collapsed="false">
      <c r="A40" s="0" t="n">
        <f aca="false">A39+1</f>
        <v>39</v>
      </c>
      <c r="B40" s="0" t="s">
        <v>1157</v>
      </c>
      <c r="C40" s="0" t="s">
        <v>1158</v>
      </c>
      <c r="D40" s="4" t="n">
        <v>23445</v>
      </c>
    </row>
    <row r="41" customFormat="false" ht="12.8" hidden="false" customHeight="false" outlineLevel="0" collapsed="false">
      <c r="A41" s="0" t="n">
        <f aca="false">A40+1</f>
        <v>40</v>
      </c>
      <c r="B41" s="0" t="s">
        <v>1159</v>
      </c>
      <c r="C41" s="0" t="s">
        <v>1160</v>
      </c>
      <c r="D41" s="4" t="n">
        <v>3074</v>
      </c>
      <c r="E41" s="4" t="n">
        <v>34309</v>
      </c>
    </row>
    <row r="42" customFormat="false" ht="12.8" hidden="false" customHeight="false" outlineLevel="0" collapsed="false">
      <c r="A42" s="0" t="n">
        <f aca="false">A41+1</f>
        <v>41</v>
      </c>
      <c r="B42" s="0" t="s">
        <v>1161</v>
      </c>
      <c r="C42" s="0" t="s">
        <v>1162</v>
      </c>
      <c r="D42" s="4" t="n">
        <v>12689</v>
      </c>
      <c r="E42" s="4" t="n">
        <v>44044</v>
      </c>
    </row>
    <row r="43" customFormat="false" ht="12.8" hidden="false" customHeight="false" outlineLevel="0" collapsed="false">
      <c r="A43" s="0" t="n">
        <f aca="false">A42+1</f>
        <v>42</v>
      </c>
      <c r="B43" s="0" t="s">
        <v>1163</v>
      </c>
      <c r="C43" s="0" t="s">
        <v>1164</v>
      </c>
      <c r="D43" s="4" t="n">
        <v>4217</v>
      </c>
      <c r="E43" s="4" t="n">
        <v>37787</v>
      </c>
    </row>
    <row r="44" customFormat="false" ht="12.8" hidden="false" customHeight="false" outlineLevel="0" collapsed="false">
      <c r="A44" s="0" t="n">
        <f aca="false">A43+1</f>
        <v>43</v>
      </c>
      <c r="B44" s="0" t="s">
        <v>1165</v>
      </c>
      <c r="C44" s="0" t="s">
        <v>1166</v>
      </c>
      <c r="D44" s="4" t="n">
        <v>14070</v>
      </c>
      <c r="E44" s="4" t="n">
        <v>43936</v>
      </c>
    </row>
    <row r="45" customFormat="false" ht="12.8" hidden="false" customHeight="false" outlineLevel="0" collapsed="false">
      <c r="A45" s="0" t="n">
        <f aca="false">A44+1</f>
        <v>44</v>
      </c>
      <c r="B45" s="0" t="s">
        <v>1167</v>
      </c>
      <c r="C45" s="0" t="s">
        <v>1168</v>
      </c>
      <c r="D45" s="4" t="n">
        <v>3446</v>
      </c>
      <c r="E45" s="4" t="n">
        <v>34588</v>
      </c>
    </row>
    <row r="46" customFormat="false" ht="12.8" hidden="false" customHeight="false" outlineLevel="0" collapsed="false">
      <c r="A46" s="0" t="n">
        <f aca="false">A45+1</f>
        <v>45</v>
      </c>
      <c r="B46" s="0" t="s">
        <v>1169</v>
      </c>
      <c r="C46" s="0" t="s">
        <v>1170</v>
      </c>
      <c r="D46" s="4" t="n">
        <v>23383</v>
      </c>
    </row>
    <row r="47" customFormat="false" ht="12.8" hidden="false" customHeight="false" outlineLevel="0" collapsed="false">
      <c r="A47" s="0" t="n">
        <f aca="false">A46+1</f>
        <v>46</v>
      </c>
      <c r="B47" s="0" t="s">
        <v>1099</v>
      </c>
      <c r="C47" s="0" t="s">
        <v>1171</v>
      </c>
      <c r="D47" s="4" t="n">
        <v>19702</v>
      </c>
    </row>
    <row r="48" customFormat="false" ht="12.8" hidden="false" customHeight="false" outlineLevel="0" collapsed="false">
      <c r="A48" s="0" t="n">
        <f aca="false">A47+1</f>
        <v>47</v>
      </c>
      <c r="B48" s="0" t="s">
        <v>1172</v>
      </c>
      <c r="C48" s="0" t="s">
        <v>1173</v>
      </c>
      <c r="D48" s="4" t="n">
        <v>21682</v>
      </c>
    </row>
    <row r="49" customFormat="false" ht="12.8" hidden="false" customHeight="false" outlineLevel="0" collapsed="false">
      <c r="A49" s="0" t="n">
        <f aca="false">A48+1</f>
        <v>48</v>
      </c>
      <c r="B49" s="0" t="s">
        <v>1174</v>
      </c>
      <c r="C49" s="0" t="s">
        <v>1175</v>
      </c>
      <c r="D49" s="4" t="n">
        <v>21167</v>
      </c>
    </row>
    <row r="50" customFormat="false" ht="12.8" hidden="false" customHeight="false" outlineLevel="0" collapsed="false">
      <c r="A50" s="0" t="n">
        <f aca="false">A49+1</f>
        <v>49</v>
      </c>
      <c r="B50" s="0" t="s">
        <v>1176</v>
      </c>
      <c r="C50" s="0" t="s">
        <v>1177</v>
      </c>
      <c r="D50" s="4" t="n">
        <v>19509</v>
      </c>
    </row>
    <row r="51" customFormat="false" ht="12.8" hidden="false" customHeight="false" outlineLevel="0" collapsed="false">
      <c r="A51" s="0" t="n">
        <f aca="false">A50+1</f>
        <v>50</v>
      </c>
      <c r="B51" s="0" t="s">
        <v>1099</v>
      </c>
      <c r="C51" s="0" t="s">
        <v>1178</v>
      </c>
      <c r="D51" s="4" t="n">
        <v>24286</v>
      </c>
    </row>
    <row r="52" customFormat="false" ht="12.8" hidden="false" customHeight="false" outlineLevel="0" collapsed="false">
      <c r="A52" s="0" t="n">
        <f aca="false">A51+1</f>
        <v>51</v>
      </c>
      <c r="B52" s="0" t="s">
        <v>1174</v>
      </c>
      <c r="C52" s="0" t="s">
        <v>1179</v>
      </c>
      <c r="D52" s="4" t="n">
        <v>22874</v>
      </c>
    </row>
    <row r="53" customFormat="false" ht="12.8" hidden="false" customHeight="false" outlineLevel="0" collapsed="false">
      <c r="A53" s="0" t="n">
        <f aca="false">A52+1</f>
        <v>52</v>
      </c>
      <c r="B53" s="0" t="s">
        <v>1099</v>
      </c>
      <c r="C53" s="0" t="s">
        <v>1180</v>
      </c>
      <c r="D53" s="4" t="n">
        <v>14782</v>
      </c>
      <c r="E53" s="4" t="n">
        <v>43135</v>
      </c>
    </row>
    <row r="54" customFormat="false" ht="12.8" hidden="false" customHeight="false" outlineLevel="0" collapsed="false">
      <c r="A54" s="0" t="n">
        <f aca="false">A53+1</f>
        <v>53</v>
      </c>
      <c r="B54" s="0" t="s">
        <v>1181</v>
      </c>
      <c r="C54" s="0" t="s">
        <v>1182</v>
      </c>
      <c r="D54" s="4" t="n">
        <v>17620</v>
      </c>
    </row>
    <row r="55" customFormat="false" ht="12.8" hidden="false" customHeight="false" outlineLevel="0" collapsed="false">
      <c r="A55" s="0" t="n">
        <f aca="false">A54+1</f>
        <v>54</v>
      </c>
      <c r="B55" s="0" t="s">
        <v>1183</v>
      </c>
      <c r="C55" s="0" t="s">
        <v>1184</v>
      </c>
      <c r="D55" s="4" t="n">
        <v>19495</v>
      </c>
    </row>
    <row r="56" customFormat="false" ht="12.8" hidden="false" customHeight="false" outlineLevel="0" collapsed="false">
      <c r="A56" s="0" t="n">
        <f aca="false">A55+1</f>
        <v>55</v>
      </c>
      <c r="B56" s="0" t="s">
        <v>1185</v>
      </c>
      <c r="C56" s="0" t="s">
        <v>1186</v>
      </c>
      <c r="D56" s="4" t="n">
        <v>20724</v>
      </c>
    </row>
    <row r="57" customFormat="false" ht="12.8" hidden="false" customHeight="false" outlineLevel="0" collapsed="false">
      <c r="A57" s="0" t="n">
        <f aca="false">A56+1</f>
        <v>56</v>
      </c>
      <c r="B57" s="0" t="s">
        <v>1187</v>
      </c>
      <c r="C57" s="0" t="s">
        <v>1188</v>
      </c>
      <c r="D57" s="4" t="n">
        <v>13119</v>
      </c>
    </row>
    <row r="58" customFormat="false" ht="12.8" hidden="false" customHeight="false" outlineLevel="0" collapsed="false">
      <c r="A58" s="0" t="n">
        <f aca="false">A57+1</f>
        <v>57</v>
      </c>
      <c r="B58" s="0" t="s">
        <v>1189</v>
      </c>
      <c r="C58" s="0" t="s">
        <v>1190</v>
      </c>
      <c r="D58" s="4" t="n">
        <v>18513</v>
      </c>
    </row>
    <row r="59" customFormat="false" ht="12.8" hidden="false" customHeight="false" outlineLevel="0" collapsed="false">
      <c r="A59" s="0" t="n">
        <f aca="false">A58+1</f>
        <v>58</v>
      </c>
      <c r="B59" s="0" t="s">
        <v>588</v>
      </c>
      <c r="C59" s="0" t="s">
        <v>1191</v>
      </c>
      <c r="D59" s="4" t="n">
        <v>12127</v>
      </c>
    </row>
    <row r="60" customFormat="false" ht="12.8" hidden="false" customHeight="false" outlineLevel="0" collapsed="false">
      <c r="A60" s="0" t="n">
        <f aca="false">A59+1</f>
        <v>59</v>
      </c>
      <c r="B60" s="0" t="s">
        <v>1192</v>
      </c>
      <c r="C60" s="0" t="s">
        <v>1193</v>
      </c>
      <c r="D60" s="4" t="n">
        <v>11596</v>
      </c>
    </row>
    <row r="61" customFormat="false" ht="12.8" hidden="false" customHeight="false" outlineLevel="0" collapsed="false">
      <c r="A61" s="0" t="n">
        <f aca="false">A60+1</f>
        <v>60</v>
      </c>
      <c r="B61" s="0" t="s">
        <v>1194</v>
      </c>
      <c r="C61" s="0" t="s">
        <v>1195</v>
      </c>
      <c r="D61" s="4" t="n">
        <v>8922</v>
      </c>
      <c r="E61" s="4" t="n">
        <v>38772</v>
      </c>
    </row>
    <row r="62" customFormat="false" ht="12.8" hidden="false" customHeight="false" outlineLevel="0" collapsed="false">
      <c r="A62" s="0" t="n">
        <f aca="false">A61+1</f>
        <v>61</v>
      </c>
      <c r="B62" s="0" t="s">
        <v>1196</v>
      </c>
      <c r="C62" s="0" t="s">
        <v>1197</v>
      </c>
      <c r="D62" s="4" t="n">
        <v>24712</v>
      </c>
    </row>
    <row r="63" customFormat="false" ht="12.8" hidden="false" customHeight="false" outlineLevel="0" collapsed="false">
      <c r="A63" s="0" t="n">
        <f aca="false">A62+1</f>
        <v>62</v>
      </c>
      <c r="B63" s="0" t="s">
        <v>1198</v>
      </c>
      <c r="C63" s="0" t="s">
        <v>1199</v>
      </c>
      <c r="D63" s="4" t="n">
        <v>23653</v>
      </c>
    </row>
    <row r="64" customFormat="false" ht="12.8" hidden="false" customHeight="false" outlineLevel="0" collapsed="false">
      <c r="A64" s="0" t="n">
        <f aca="false">A63+1</f>
        <v>63</v>
      </c>
      <c r="B64" s="0" t="s">
        <v>1200</v>
      </c>
      <c r="C64" s="0" t="s">
        <v>1201</v>
      </c>
      <c r="D64" s="4" t="n">
        <v>11195</v>
      </c>
      <c r="E64" s="4" t="n">
        <v>44135</v>
      </c>
    </row>
    <row r="65" customFormat="false" ht="12.8" hidden="false" customHeight="false" outlineLevel="0" collapsed="false">
      <c r="A65" s="0" t="n">
        <f aca="false">A64+1</f>
        <v>64</v>
      </c>
      <c r="B65" s="0" t="s">
        <v>1202</v>
      </c>
      <c r="C65" s="0" t="s">
        <v>1203</v>
      </c>
      <c r="D65" s="4" t="n">
        <v>13667</v>
      </c>
    </row>
    <row r="66" customFormat="false" ht="12.8" hidden="false" customHeight="false" outlineLevel="0" collapsed="false">
      <c r="A66" s="0" t="n">
        <f aca="false">A65+1</f>
        <v>65</v>
      </c>
      <c r="B66" s="0" t="s">
        <v>1204</v>
      </c>
      <c r="C66" s="0" t="s">
        <v>1205</v>
      </c>
      <c r="D66" s="4" t="n">
        <v>16762</v>
      </c>
    </row>
    <row r="67" customFormat="false" ht="12.8" hidden="false" customHeight="false" outlineLevel="0" collapsed="false">
      <c r="A67" s="0" t="n">
        <f aca="false">A66+1</f>
        <v>66</v>
      </c>
      <c r="B67" s="0" t="s">
        <v>1206</v>
      </c>
      <c r="C67" s="0" t="s">
        <v>1207</v>
      </c>
      <c r="D67" s="4" t="n">
        <v>18335</v>
      </c>
    </row>
    <row r="68" customFormat="false" ht="12.8" hidden="false" customHeight="false" outlineLevel="0" collapsed="false">
      <c r="A68" s="0" t="n">
        <f aca="false">A67+1</f>
        <v>67</v>
      </c>
      <c r="B68" s="0" t="s">
        <v>1208</v>
      </c>
      <c r="C68" s="0" t="s">
        <v>1209</v>
      </c>
      <c r="D68" s="4" t="n">
        <v>15987</v>
      </c>
    </row>
    <row r="69" customFormat="false" ht="12.8" hidden="false" customHeight="false" outlineLevel="0" collapsed="false">
      <c r="A69" s="0" t="n">
        <f aca="false">A68+1</f>
        <v>68</v>
      </c>
      <c r="B69" s="0" t="s">
        <v>1210</v>
      </c>
      <c r="C69" s="0" t="s">
        <v>1211</v>
      </c>
      <c r="D69" s="4" t="n">
        <v>17744</v>
      </c>
    </row>
    <row r="70" customFormat="false" ht="12.8" hidden="false" customHeight="false" outlineLevel="0" collapsed="false">
      <c r="A70" s="0" t="n">
        <f aca="false">A69+1</f>
        <v>69</v>
      </c>
      <c r="B70" s="0" t="s">
        <v>1212</v>
      </c>
      <c r="C70" s="0" t="s">
        <v>1213</v>
      </c>
      <c r="D70" s="4" t="n">
        <v>20107</v>
      </c>
    </row>
    <row r="71" customFormat="false" ht="12.8" hidden="false" customHeight="false" outlineLevel="0" collapsed="false">
      <c r="A71" s="0" t="n">
        <f aca="false">A70+1</f>
        <v>70</v>
      </c>
      <c r="B71" s="0" t="s">
        <v>1214</v>
      </c>
      <c r="C71" s="0" t="s">
        <v>1215</v>
      </c>
      <c r="D71" s="4" t="n">
        <v>25598</v>
      </c>
    </row>
    <row r="72" customFormat="false" ht="12.8" hidden="false" customHeight="false" outlineLevel="0" collapsed="false">
      <c r="A72" s="0" t="n">
        <f aca="false">A71+1</f>
        <v>71</v>
      </c>
      <c r="B72" s="0" t="s">
        <v>1216</v>
      </c>
      <c r="C72" s="0" t="s">
        <v>1217</v>
      </c>
      <c r="D72" s="4" t="n">
        <v>9676</v>
      </c>
    </row>
    <row r="73" customFormat="false" ht="12.8" hidden="false" customHeight="false" outlineLevel="0" collapsed="false">
      <c r="A73" s="0" t="n">
        <f aca="false">A72+1</f>
        <v>72</v>
      </c>
      <c r="B73" s="0" t="s">
        <v>1218</v>
      </c>
      <c r="C73" s="0" t="s">
        <v>1219</v>
      </c>
      <c r="D73" s="4" t="n">
        <v>9617</v>
      </c>
    </row>
    <row r="74" customFormat="false" ht="12.8" hidden="false" customHeight="false" outlineLevel="0" collapsed="false">
      <c r="A74" s="0" t="n">
        <f aca="false">A73+1</f>
        <v>73</v>
      </c>
      <c r="B74" s="0" t="s">
        <v>1220</v>
      </c>
      <c r="C74" s="0" t="s">
        <v>1221</v>
      </c>
      <c r="D74" s="4" t="n">
        <v>15613</v>
      </c>
      <c r="E74" s="4" t="n">
        <v>36497</v>
      </c>
    </row>
    <row r="75" customFormat="false" ht="12.8" hidden="false" customHeight="false" outlineLevel="0" collapsed="false">
      <c r="A75" s="0" t="n">
        <f aca="false">A74+1</f>
        <v>74</v>
      </c>
      <c r="B75" s="0" t="s">
        <v>1222</v>
      </c>
      <c r="C75" s="0" t="s">
        <v>1223</v>
      </c>
      <c r="D75" s="4" t="n">
        <v>9908</v>
      </c>
      <c r="E75" s="4" t="n">
        <v>39597</v>
      </c>
    </row>
    <row r="76" customFormat="false" ht="12.8" hidden="false" customHeight="false" outlineLevel="0" collapsed="false">
      <c r="A76" s="0" t="n">
        <f aca="false">A75+1</f>
        <v>75</v>
      </c>
      <c r="B76" s="0" t="s">
        <v>1224</v>
      </c>
      <c r="C76" s="0" t="s">
        <v>1225</v>
      </c>
      <c r="D76" s="4" t="n">
        <v>16740</v>
      </c>
    </row>
    <row r="77" customFormat="false" ht="12.8" hidden="false" customHeight="false" outlineLevel="0" collapsed="false">
      <c r="A77" s="0" t="n">
        <f aca="false">A76+1</f>
        <v>76</v>
      </c>
      <c r="B77" s="0" t="s">
        <v>1226</v>
      </c>
      <c r="C77" s="0" t="s">
        <v>1195</v>
      </c>
      <c r="D77" s="4" t="n">
        <v>18179</v>
      </c>
    </row>
    <row r="78" customFormat="false" ht="12.8" hidden="false" customHeight="false" outlineLevel="0" collapsed="false">
      <c r="A78" s="0" t="n">
        <f aca="false">A77+1</f>
        <v>77</v>
      </c>
      <c r="B78" s="0" t="s">
        <v>1227</v>
      </c>
      <c r="C78" s="0" t="s">
        <v>1228</v>
      </c>
      <c r="D78" s="4" t="n">
        <v>14243</v>
      </c>
    </row>
    <row r="79" customFormat="false" ht="12.8" hidden="false" customHeight="false" outlineLevel="0" collapsed="false">
      <c r="A79" s="0" t="n">
        <f aca="false">A78+1</f>
        <v>78</v>
      </c>
      <c r="B79" s="0" t="s">
        <v>1229</v>
      </c>
      <c r="C79" s="0" t="s">
        <v>1230</v>
      </c>
      <c r="D79" s="4" t="n">
        <v>23508</v>
      </c>
    </row>
    <row r="80" customFormat="false" ht="12.8" hidden="false" customHeight="false" outlineLevel="0" collapsed="false">
      <c r="A80" s="0" t="n">
        <f aca="false">A79+1</f>
        <v>79</v>
      </c>
      <c r="B80" s="0" t="s">
        <v>1231</v>
      </c>
      <c r="C80" s="0" t="s">
        <v>1232</v>
      </c>
      <c r="D80" s="4" t="n">
        <v>31574</v>
      </c>
    </row>
    <row r="81" customFormat="false" ht="12.8" hidden="false" customHeight="false" outlineLevel="0" collapsed="false">
      <c r="A81" s="0" t="n">
        <f aca="false">A80+1</f>
        <v>80</v>
      </c>
      <c r="B81" s="0" t="s">
        <v>1233</v>
      </c>
      <c r="C81" s="0" t="s">
        <v>1234</v>
      </c>
      <c r="D81" s="4" t="n">
        <v>22663</v>
      </c>
    </row>
    <row r="82" customFormat="false" ht="12.8" hidden="false" customHeight="false" outlineLevel="0" collapsed="false">
      <c r="A82" s="0" t="n">
        <f aca="false">A81+1</f>
        <v>81</v>
      </c>
      <c r="B82" s="0" t="s">
        <v>1235</v>
      </c>
      <c r="C82" s="0" t="s">
        <v>1236</v>
      </c>
      <c r="D82" s="4" t="n">
        <v>12170</v>
      </c>
    </row>
    <row r="83" customFormat="false" ht="12.8" hidden="false" customHeight="false" outlineLevel="0" collapsed="false">
      <c r="A83" s="0" t="n">
        <f aca="false">A82+1</f>
        <v>82</v>
      </c>
      <c r="B83" s="0" t="s">
        <v>1237</v>
      </c>
      <c r="C83" s="0" t="s">
        <v>1238</v>
      </c>
      <c r="D83" s="4" t="n">
        <v>13545</v>
      </c>
    </row>
    <row r="84" customFormat="false" ht="12.8" hidden="false" customHeight="false" outlineLevel="0" collapsed="false">
      <c r="A84" s="0" t="n">
        <f aca="false">A83+1</f>
        <v>83</v>
      </c>
      <c r="B84" s="0" t="s">
        <v>1239</v>
      </c>
      <c r="C84" s="0" t="s">
        <v>1240</v>
      </c>
      <c r="D84" s="4" t="n">
        <v>31464</v>
      </c>
    </row>
    <row r="85" customFormat="false" ht="12.8" hidden="false" customHeight="false" outlineLevel="0" collapsed="false">
      <c r="A85" s="0" t="n">
        <f aca="false">A84+1</f>
        <v>84</v>
      </c>
      <c r="B85" s="0" t="s">
        <v>1241</v>
      </c>
      <c r="C85" s="0" t="s">
        <v>1242</v>
      </c>
      <c r="D85" s="4" t="n">
        <v>10287</v>
      </c>
    </row>
    <row r="86" customFormat="false" ht="12.8" hidden="false" customHeight="false" outlineLevel="0" collapsed="false">
      <c r="A86" s="0" t="n">
        <f aca="false">A85+1</f>
        <v>85</v>
      </c>
      <c r="B86" s="0" t="s">
        <v>1243</v>
      </c>
      <c r="C86" s="0" t="s">
        <v>1244</v>
      </c>
      <c r="D86" s="4" t="n">
        <v>18704</v>
      </c>
    </row>
    <row r="87" customFormat="false" ht="12.8" hidden="false" customHeight="false" outlineLevel="0" collapsed="false">
      <c r="A87" s="0" t="n">
        <f aca="false">A86+1</f>
        <v>86</v>
      </c>
      <c r="B87" s="0" t="s">
        <v>1124</v>
      </c>
      <c r="C87" s="0" t="s">
        <v>1245</v>
      </c>
      <c r="D87" s="4" t="n">
        <v>18818</v>
      </c>
    </row>
    <row r="88" customFormat="false" ht="12.8" hidden="false" customHeight="false" outlineLevel="0" collapsed="false">
      <c r="A88" s="0" t="n">
        <f aca="false">A87+1</f>
        <v>87</v>
      </c>
      <c r="B88" s="0" t="s">
        <v>1246</v>
      </c>
      <c r="C88" s="0" t="s">
        <v>1247</v>
      </c>
      <c r="D88" s="4" t="n">
        <v>27845</v>
      </c>
    </row>
    <row r="89" customFormat="false" ht="12.8" hidden="false" customHeight="false" outlineLevel="0" collapsed="false">
      <c r="A89" s="0" t="n">
        <f aca="false">A88+1</f>
        <v>88</v>
      </c>
      <c r="B89" s="0" t="s">
        <v>1248</v>
      </c>
      <c r="C89" s="0" t="s">
        <v>1249</v>
      </c>
      <c r="D89" s="4" t="n">
        <v>23836</v>
      </c>
    </row>
    <row r="90" customFormat="false" ht="12.8" hidden="false" customHeight="false" outlineLevel="0" collapsed="false">
      <c r="A90" s="0" t="n">
        <f aca="false">A89+1</f>
        <v>89</v>
      </c>
      <c r="B90" s="0" t="s">
        <v>1151</v>
      </c>
      <c r="C90" s="0" t="s">
        <v>1250</v>
      </c>
      <c r="D90" s="4" t="n">
        <v>18236</v>
      </c>
    </row>
    <row r="91" customFormat="false" ht="12.8" hidden="false" customHeight="false" outlineLevel="0" collapsed="false">
      <c r="A91" s="0" t="n">
        <f aca="false">A90+1</f>
        <v>90</v>
      </c>
      <c r="B91" s="0" t="s">
        <v>1251</v>
      </c>
      <c r="C91" s="0" t="s">
        <v>1252</v>
      </c>
      <c r="D91" s="4" t="n">
        <v>26569</v>
      </c>
    </row>
    <row r="92" customFormat="false" ht="12.8" hidden="false" customHeight="false" outlineLevel="0" collapsed="false">
      <c r="A92" s="0" t="n">
        <f aca="false">A91+1</f>
        <v>91</v>
      </c>
      <c r="B92" s="0" t="s">
        <v>1253</v>
      </c>
      <c r="C92" s="0" t="s">
        <v>1254</v>
      </c>
      <c r="D92" s="4" t="n">
        <v>25433</v>
      </c>
    </row>
    <row r="93" customFormat="false" ht="12.8" hidden="false" customHeight="false" outlineLevel="0" collapsed="false">
      <c r="A93" s="0" t="n">
        <f aca="false">A92+1</f>
        <v>92</v>
      </c>
      <c r="B93" s="0" t="s">
        <v>1255</v>
      </c>
      <c r="C93" s="0" t="s">
        <v>1256</v>
      </c>
      <c r="D93" s="4" t="n">
        <v>17378</v>
      </c>
    </row>
    <row r="94" customFormat="false" ht="12.8" hidden="false" customHeight="false" outlineLevel="0" collapsed="false">
      <c r="A94" s="0" t="n">
        <f aca="false">A93+1</f>
        <v>93</v>
      </c>
      <c r="B94" s="0" t="s">
        <v>1257</v>
      </c>
      <c r="C94" s="0" t="s">
        <v>1258</v>
      </c>
      <c r="D94" s="4" t="n">
        <v>23389</v>
      </c>
    </row>
    <row r="95" customFormat="false" ht="12.8" hidden="false" customHeight="false" outlineLevel="0" collapsed="false">
      <c r="A95" s="0" t="n">
        <f aca="false">A94+1</f>
        <v>94</v>
      </c>
      <c r="B95" s="0" t="s">
        <v>1259</v>
      </c>
      <c r="C95" s="0" t="s">
        <v>1260</v>
      </c>
      <c r="D95" s="4" t="n">
        <v>25443</v>
      </c>
    </row>
    <row r="96" customFormat="false" ht="12.8" hidden="false" customHeight="false" outlineLevel="0" collapsed="false">
      <c r="A96" s="0" t="n">
        <f aca="false">A95+1</f>
        <v>95</v>
      </c>
      <c r="B96" s="0" t="s">
        <v>1261</v>
      </c>
      <c r="C96" s="0" t="s">
        <v>1262</v>
      </c>
      <c r="D96" s="4" t="n">
        <v>13735</v>
      </c>
    </row>
    <row r="97" customFormat="false" ht="12.8" hidden="false" customHeight="false" outlineLevel="0" collapsed="false">
      <c r="A97" s="0" t="n">
        <f aca="false">A96+1</f>
        <v>96</v>
      </c>
      <c r="B97" s="0" t="s">
        <v>1263</v>
      </c>
      <c r="C97" s="0" t="s">
        <v>1264</v>
      </c>
      <c r="D97" s="4" t="n">
        <v>19821</v>
      </c>
    </row>
    <row r="98" customFormat="false" ht="12.8" hidden="false" customHeight="false" outlineLevel="0" collapsed="false">
      <c r="A98" s="0" t="n">
        <f aca="false">A97+1</f>
        <v>97</v>
      </c>
      <c r="B98" s="0" t="s">
        <v>1265</v>
      </c>
      <c r="C98" s="0" t="s">
        <v>1266</v>
      </c>
      <c r="D98" s="4" t="n">
        <v>24669</v>
      </c>
    </row>
    <row r="99" customFormat="false" ht="12.8" hidden="false" customHeight="false" outlineLevel="0" collapsed="false">
      <c r="A99" s="0" t="n">
        <f aca="false">A98+1</f>
        <v>98</v>
      </c>
      <c r="B99" s="0" t="s">
        <v>1267</v>
      </c>
      <c r="C99" s="0" t="s">
        <v>1268</v>
      </c>
      <c r="D99" s="4" t="n">
        <v>5055</v>
      </c>
      <c r="E99" s="4" t="n">
        <v>34627</v>
      </c>
    </row>
    <row r="100" customFormat="false" ht="12.8" hidden="false" customHeight="false" outlineLevel="0" collapsed="false">
      <c r="A100" s="0" t="n">
        <f aca="false">A99+1</f>
        <v>99</v>
      </c>
      <c r="B100" s="0" t="s">
        <v>1269</v>
      </c>
      <c r="C100" s="0" t="s">
        <v>1270</v>
      </c>
      <c r="D100" s="4" t="n">
        <v>14390</v>
      </c>
    </row>
    <row r="101" customFormat="false" ht="12.8" hidden="false" customHeight="false" outlineLevel="0" collapsed="false">
      <c r="A101" s="0" t="n">
        <f aca="false">A100+1</f>
        <v>100</v>
      </c>
      <c r="B101" s="0" t="s">
        <v>1271</v>
      </c>
      <c r="C101" s="0" t="s">
        <v>1272</v>
      </c>
      <c r="D101" s="4" t="n">
        <v>12982</v>
      </c>
    </row>
    <row r="102" customFormat="false" ht="12.8" hidden="false" customHeight="false" outlineLevel="0" collapsed="false">
      <c r="A102" s="0" t="n">
        <f aca="false">A101+1</f>
        <v>101</v>
      </c>
      <c r="B102" s="0" t="s">
        <v>1248</v>
      </c>
      <c r="C102" s="0" t="s">
        <v>1273</v>
      </c>
      <c r="D102" s="4" t="n">
        <v>11328</v>
      </c>
    </row>
    <row r="103" customFormat="false" ht="12.8" hidden="false" customHeight="false" outlineLevel="0" collapsed="false">
      <c r="A103" s="0" t="n">
        <f aca="false">A102+1</f>
        <v>102</v>
      </c>
      <c r="B103" s="0" t="s">
        <v>1274</v>
      </c>
      <c r="C103" s="0" t="s">
        <v>1183</v>
      </c>
      <c r="D103" s="4" t="n">
        <v>21643</v>
      </c>
    </row>
    <row r="104" customFormat="false" ht="12.8" hidden="false" customHeight="false" outlineLevel="0" collapsed="false">
      <c r="A104" s="0" t="n">
        <f aca="false">A103+1</f>
        <v>103</v>
      </c>
      <c r="B104" s="0" t="s">
        <v>1275</v>
      </c>
      <c r="C104" s="0" t="s">
        <v>1276</v>
      </c>
      <c r="D104" s="4" t="n">
        <v>13880</v>
      </c>
    </row>
    <row r="105" customFormat="false" ht="12.8" hidden="false" customHeight="false" outlineLevel="0" collapsed="false">
      <c r="A105" s="0" t="n">
        <f aca="false">A104+1</f>
        <v>104</v>
      </c>
      <c r="B105" s="0" t="s">
        <v>1277</v>
      </c>
      <c r="C105" s="0" t="s">
        <v>1278</v>
      </c>
      <c r="D105" s="4" t="n">
        <v>23363</v>
      </c>
    </row>
    <row r="106" customFormat="false" ht="12.8" hidden="false" customHeight="false" outlineLevel="0" collapsed="false">
      <c r="A106" s="0" t="n">
        <f aca="false">A105+1</f>
        <v>105</v>
      </c>
      <c r="B106" s="0" t="s">
        <v>1099</v>
      </c>
      <c r="C106" s="0" t="s">
        <v>1279</v>
      </c>
      <c r="D106" s="4" t="n">
        <v>19165</v>
      </c>
    </row>
    <row r="107" customFormat="false" ht="12.8" hidden="false" customHeight="false" outlineLevel="0" collapsed="false">
      <c r="A107" s="0" t="n">
        <f aca="false">A106+1</f>
        <v>106</v>
      </c>
      <c r="B107" s="0" t="s">
        <v>1280</v>
      </c>
      <c r="C107" s="0" t="s">
        <v>1281</v>
      </c>
      <c r="D107" s="4" t="n">
        <v>17606</v>
      </c>
    </row>
    <row r="108" customFormat="false" ht="12.8" hidden="false" customHeight="false" outlineLevel="0" collapsed="false">
      <c r="A108" s="0" t="n">
        <f aca="false">A107+1</f>
        <v>107</v>
      </c>
      <c r="B108" s="0" t="s">
        <v>1244</v>
      </c>
      <c r="C108" s="0" t="s">
        <v>1282</v>
      </c>
      <c r="D108" s="4" t="n">
        <v>23474</v>
      </c>
    </row>
    <row r="109" customFormat="false" ht="12.8" hidden="false" customHeight="false" outlineLevel="0" collapsed="false">
      <c r="A109" s="0" t="n">
        <f aca="false">A108+1</f>
        <v>108</v>
      </c>
      <c r="B109" s="0" t="s">
        <v>1283</v>
      </c>
      <c r="C109" s="0" t="s">
        <v>1284</v>
      </c>
      <c r="D109" s="4" t="n">
        <v>23492</v>
      </c>
    </row>
    <row r="110" customFormat="false" ht="12.8" hidden="false" customHeight="false" outlineLevel="0" collapsed="false">
      <c r="A110" s="0" t="n">
        <f aca="false">A109+1</f>
        <v>109</v>
      </c>
      <c r="B110" s="0" t="s">
        <v>1267</v>
      </c>
      <c r="C110" s="0" t="s">
        <v>1285</v>
      </c>
      <c r="D110" s="4" t="n">
        <v>13191</v>
      </c>
      <c r="E110" s="4" t="n">
        <v>43349</v>
      </c>
    </row>
    <row r="111" customFormat="false" ht="12.8" hidden="false" customHeight="false" outlineLevel="0" collapsed="false">
      <c r="A111" s="0" t="n">
        <f aca="false">A110+1</f>
        <v>110</v>
      </c>
      <c r="B111" s="0" t="s">
        <v>1286</v>
      </c>
      <c r="C111" s="0" t="s">
        <v>1287</v>
      </c>
      <c r="D111" s="4" t="n">
        <v>18106</v>
      </c>
      <c r="E111" s="4" t="n">
        <v>40386</v>
      </c>
    </row>
    <row r="112" customFormat="false" ht="12.8" hidden="false" customHeight="false" outlineLevel="0" collapsed="false">
      <c r="A112" s="0" t="n">
        <f aca="false">A111+1</f>
        <v>111</v>
      </c>
      <c r="B112" s="0" t="s">
        <v>1119</v>
      </c>
      <c r="C112" s="0" t="s">
        <v>1288</v>
      </c>
      <c r="D112" s="4" t="n">
        <v>21474</v>
      </c>
    </row>
    <row r="113" customFormat="false" ht="12.8" hidden="false" customHeight="false" outlineLevel="0" collapsed="false">
      <c r="A113" s="0" t="n">
        <f aca="false">A112+1</f>
        <v>112</v>
      </c>
      <c r="B113" s="0" t="s">
        <v>1103</v>
      </c>
      <c r="C113" s="0" t="s">
        <v>1289</v>
      </c>
      <c r="D113" s="4" t="n">
        <v>3423</v>
      </c>
      <c r="E113" s="4" t="n">
        <v>30860</v>
      </c>
    </row>
    <row r="114" customFormat="false" ht="12.8" hidden="false" customHeight="false" outlineLevel="0" collapsed="false">
      <c r="A114" s="0" t="n">
        <f aca="false">A113+1</f>
        <v>113</v>
      </c>
      <c r="B114" s="0" t="s">
        <v>1290</v>
      </c>
      <c r="C114" s="0" t="s">
        <v>1291</v>
      </c>
      <c r="D114" s="4" t="n">
        <v>-4814</v>
      </c>
      <c r="E114" s="4" t="n">
        <v>26588</v>
      </c>
    </row>
    <row r="115" customFormat="false" ht="12.8" hidden="false" customHeight="false" outlineLevel="0" collapsed="false">
      <c r="A115" s="0" t="n">
        <f aca="false">A114+1</f>
        <v>114</v>
      </c>
      <c r="B115" s="0" t="s">
        <v>1292</v>
      </c>
      <c r="C115" s="0" t="s">
        <v>1293</v>
      </c>
      <c r="D115" s="4" t="n">
        <v>1479</v>
      </c>
      <c r="E115" s="4" t="n">
        <v>31745</v>
      </c>
    </row>
    <row r="116" customFormat="false" ht="12.8" hidden="false" customHeight="false" outlineLevel="0" collapsed="false">
      <c r="A116" s="0" t="n">
        <f aca="false">A115+1</f>
        <v>115</v>
      </c>
      <c r="B116" s="0" t="s">
        <v>1294</v>
      </c>
      <c r="C116" s="0" t="s">
        <v>1295</v>
      </c>
      <c r="D116" s="4" t="n">
        <v>8394</v>
      </c>
      <c r="E116" s="4" t="n">
        <v>32898</v>
      </c>
    </row>
    <row r="117" customFormat="false" ht="12.8" hidden="false" customHeight="false" outlineLevel="0" collapsed="false">
      <c r="A117" s="0" t="n">
        <f aca="false">A116+1</f>
        <v>116</v>
      </c>
      <c r="B117" s="0" t="s">
        <v>1296</v>
      </c>
      <c r="C117" s="0" t="s">
        <v>1297</v>
      </c>
      <c r="D117" s="4" t="n">
        <v>25318</v>
      </c>
    </row>
    <row r="118" customFormat="false" ht="12.8" hidden="false" customHeight="false" outlineLevel="0" collapsed="false">
      <c r="A118" s="0" t="n">
        <f aca="false">A117+1</f>
        <v>117</v>
      </c>
      <c r="B118" s="0" t="s">
        <v>1298</v>
      </c>
      <c r="C118" s="0" t="s">
        <v>1299</v>
      </c>
      <c r="D118" s="4" t="n">
        <v>12003</v>
      </c>
      <c r="E118" s="4" t="n">
        <v>39488</v>
      </c>
    </row>
    <row r="119" customFormat="false" ht="12.8" hidden="false" customHeight="false" outlineLevel="0" collapsed="false">
      <c r="A119" s="0" t="n">
        <f aca="false">A118+1</f>
        <v>118</v>
      </c>
      <c r="B119" s="0" t="s">
        <v>1300</v>
      </c>
      <c r="C119" s="0" t="s">
        <v>1301</v>
      </c>
      <c r="D119" s="4" t="n">
        <v>16644</v>
      </c>
    </row>
    <row r="120" customFormat="false" ht="12.8" hidden="false" customHeight="false" outlineLevel="0" collapsed="false">
      <c r="A120" s="0" t="n">
        <f aca="false">A119+1</f>
        <v>119</v>
      </c>
      <c r="B120" s="0" t="s">
        <v>1099</v>
      </c>
      <c r="C120" s="0" t="s">
        <v>1302</v>
      </c>
      <c r="D120" s="4" t="n">
        <v>16729</v>
      </c>
    </row>
    <row r="121" customFormat="false" ht="12.8" hidden="false" customHeight="false" outlineLevel="0" collapsed="false">
      <c r="A121" s="0" t="n">
        <f aca="false">A120+1</f>
        <v>120</v>
      </c>
      <c r="B121" s="0" t="s">
        <v>1303</v>
      </c>
      <c r="C121" s="0" t="s">
        <v>1304</v>
      </c>
      <c r="D121" s="4" t="n">
        <v>29263</v>
      </c>
    </row>
    <row r="122" customFormat="false" ht="12.8" hidden="false" customHeight="false" outlineLevel="0" collapsed="false">
      <c r="A122" s="0" t="n">
        <f aca="false">A121+1</f>
        <v>121</v>
      </c>
      <c r="B122" s="0" t="s">
        <v>1305</v>
      </c>
      <c r="C122" s="0" t="s">
        <v>1306</v>
      </c>
      <c r="D122" s="4" t="n">
        <v>21913</v>
      </c>
    </row>
    <row r="123" customFormat="false" ht="12.8" hidden="false" customHeight="false" outlineLevel="0" collapsed="false">
      <c r="A123" s="0" t="n">
        <f aca="false">A122+1</f>
        <v>122</v>
      </c>
      <c r="B123" s="0" t="s">
        <v>1174</v>
      </c>
      <c r="C123" s="0" t="s">
        <v>1307</v>
      </c>
      <c r="D123" s="4" t="n">
        <v>16663</v>
      </c>
    </row>
    <row r="124" customFormat="false" ht="12.8" hidden="false" customHeight="false" outlineLevel="0" collapsed="false">
      <c r="A124" s="0" t="n">
        <f aca="false">A123+1</f>
        <v>123</v>
      </c>
      <c r="B124" s="0" t="s">
        <v>1212</v>
      </c>
      <c r="C124" s="0" t="s">
        <v>1308</v>
      </c>
      <c r="D124" s="4" t="n">
        <v>17464</v>
      </c>
    </row>
    <row r="125" customFormat="false" ht="12.8" hidden="false" customHeight="false" outlineLevel="0" collapsed="false">
      <c r="A125" s="0" t="n">
        <f aca="false">A124+1</f>
        <v>124</v>
      </c>
      <c r="B125" s="0" t="s">
        <v>1099</v>
      </c>
      <c r="C125" s="0" t="s">
        <v>1309</v>
      </c>
      <c r="D125" s="4" t="n">
        <v>14545</v>
      </c>
    </row>
    <row r="126" customFormat="false" ht="12.8" hidden="false" customHeight="false" outlineLevel="0" collapsed="false">
      <c r="A126" s="0" t="n">
        <f aca="false">A125+1</f>
        <v>125</v>
      </c>
      <c r="B126" s="0" t="s">
        <v>1310</v>
      </c>
      <c r="C126" s="0" t="s">
        <v>1311</v>
      </c>
      <c r="D126" s="4" t="n">
        <v>21264</v>
      </c>
    </row>
    <row r="127" customFormat="false" ht="12.8" hidden="false" customHeight="false" outlineLevel="0" collapsed="false">
      <c r="A127" s="0" t="n">
        <f aca="false">A126+1</f>
        <v>126</v>
      </c>
      <c r="B127" s="0" t="s">
        <v>1146</v>
      </c>
      <c r="C127" s="0" t="s">
        <v>1312</v>
      </c>
      <c r="D127" s="4" t="n">
        <v>22407</v>
      </c>
    </row>
    <row r="128" customFormat="false" ht="12.8" hidden="false" customHeight="false" outlineLevel="0" collapsed="false">
      <c r="A128" s="0" t="n">
        <f aca="false">A127+1</f>
        <v>127</v>
      </c>
      <c r="B128" s="0" t="s">
        <v>1313</v>
      </c>
      <c r="C128" s="0" t="s">
        <v>1314</v>
      </c>
      <c r="D128" s="4" t="n">
        <v>8460</v>
      </c>
      <c r="E128" s="4" t="n">
        <v>41267</v>
      </c>
    </row>
    <row r="129" customFormat="false" ht="12.8" hidden="false" customHeight="false" outlineLevel="0" collapsed="false">
      <c r="A129" s="0" t="n">
        <f aca="false">A128+1</f>
        <v>128</v>
      </c>
      <c r="B129" s="0" t="s">
        <v>1315</v>
      </c>
      <c r="C129" s="0" t="s">
        <v>1316</v>
      </c>
      <c r="D129" s="4" t="n">
        <v>18595</v>
      </c>
    </row>
    <row r="130" customFormat="false" ht="12.8" hidden="false" customHeight="false" outlineLevel="0" collapsed="false">
      <c r="A130" s="0" t="n">
        <f aca="false">A129+1</f>
        <v>129</v>
      </c>
      <c r="B130" s="0" t="s">
        <v>1317</v>
      </c>
      <c r="C130" s="0" t="s">
        <v>1318</v>
      </c>
      <c r="D130" s="4" t="n">
        <v>24839</v>
      </c>
    </row>
    <row r="131" customFormat="false" ht="12.8" hidden="false" customHeight="false" outlineLevel="0" collapsed="false">
      <c r="A131" s="0" t="n">
        <f aca="false">A130+1</f>
        <v>130</v>
      </c>
      <c r="B131" s="0" t="s">
        <v>1319</v>
      </c>
      <c r="C131" s="0" t="s">
        <v>1320</v>
      </c>
      <c r="D131" s="4" t="n">
        <v>20406</v>
      </c>
    </row>
    <row r="132" customFormat="false" ht="12.8" hidden="false" customHeight="false" outlineLevel="0" collapsed="false">
      <c r="A132" s="0" t="n">
        <f aca="false">A131+1</f>
        <v>131</v>
      </c>
      <c r="B132" s="0" t="s">
        <v>1227</v>
      </c>
      <c r="C132" s="0" t="s">
        <v>1321</v>
      </c>
      <c r="D132" s="4" t="n">
        <v>21022</v>
      </c>
    </row>
    <row r="133" customFormat="false" ht="12.8" hidden="false" customHeight="false" outlineLevel="0" collapsed="false">
      <c r="A133" s="0" t="n">
        <f aca="false">A132+1</f>
        <v>132</v>
      </c>
      <c r="B133" s="0" t="s">
        <v>1322</v>
      </c>
      <c r="C133" s="0" t="s">
        <v>1323</v>
      </c>
      <c r="D133" s="4" t="n">
        <v>20095</v>
      </c>
    </row>
    <row r="134" customFormat="false" ht="12.8" hidden="false" customHeight="false" outlineLevel="0" collapsed="false">
      <c r="A134" s="0" t="n">
        <f aca="false">A133+1</f>
        <v>133</v>
      </c>
      <c r="B134" s="0" t="s">
        <v>1324</v>
      </c>
      <c r="C134" s="0" t="s">
        <v>1325</v>
      </c>
      <c r="D134" s="4" t="n">
        <v>11903</v>
      </c>
      <c r="E134" s="4" t="n">
        <v>41622</v>
      </c>
    </row>
    <row r="135" customFormat="false" ht="12.8" hidden="false" customHeight="false" outlineLevel="0" collapsed="false">
      <c r="A135" s="0" t="n">
        <f aca="false">A134+1</f>
        <v>134</v>
      </c>
      <c r="B135" s="0" t="s">
        <v>1099</v>
      </c>
      <c r="C135" s="0" t="s">
        <v>1326</v>
      </c>
      <c r="D135" s="4" t="n">
        <v>17156</v>
      </c>
      <c r="E135" s="4" t="n">
        <v>38702</v>
      </c>
    </row>
    <row r="136" customFormat="false" ht="12.8" hidden="false" customHeight="false" outlineLevel="0" collapsed="false">
      <c r="A136" s="0" t="n">
        <f aca="false">A135+1</f>
        <v>135</v>
      </c>
      <c r="B136" s="0" t="s">
        <v>1327</v>
      </c>
      <c r="C136" s="0" t="s">
        <v>1328</v>
      </c>
      <c r="D136" s="4" t="n">
        <v>16393</v>
      </c>
    </row>
    <row r="137" customFormat="false" ht="12.8" hidden="false" customHeight="false" outlineLevel="0" collapsed="false">
      <c r="A137" s="0" t="n">
        <f aca="false">A136+1</f>
        <v>136</v>
      </c>
      <c r="B137" s="0" t="s">
        <v>1155</v>
      </c>
      <c r="C137" s="0" t="s">
        <v>1329</v>
      </c>
      <c r="D137" s="4" t="n">
        <v>12013</v>
      </c>
      <c r="E137" s="4" t="n">
        <v>41062</v>
      </c>
    </row>
    <row r="138" customFormat="false" ht="12.8" hidden="false" customHeight="false" outlineLevel="0" collapsed="false">
      <c r="A138" s="0" t="n">
        <f aca="false">A137+1</f>
        <v>137</v>
      </c>
      <c r="B138" s="0" t="s">
        <v>1330</v>
      </c>
      <c r="C138" s="0" t="s">
        <v>1331</v>
      </c>
      <c r="D138" s="4" t="n">
        <v>28445</v>
      </c>
    </row>
    <row r="139" customFormat="false" ht="12.8" hidden="false" customHeight="false" outlineLevel="0" collapsed="false">
      <c r="A139" s="0" t="n">
        <f aca="false">A138+1</f>
        <v>138</v>
      </c>
      <c r="B139" s="0" t="s">
        <v>588</v>
      </c>
      <c r="C139" s="0" t="s">
        <v>1332</v>
      </c>
      <c r="D139" s="4" t="n">
        <v>16340</v>
      </c>
    </row>
    <row r="140" customFormat="false" ht="12.8" hidden="false" customHeight="false" outlineLevel="0" collapsed="false">
      <c r="A140" s="0" t="n">
        <f aca="false">A139+1</f>
        <v>139</v>
      </c>
      <c r="B140" s="0" t="s">
        <v>1200</v>
      </c>
      <c r="C140" s="0" t="s">
        <v>1333</v>
      </c>
      <c r="D140" s="4" t="n">
        <v>22145</v>
      </c>
    </row>
    <row r="141" customFormat="false" ht="12.8" hidden="false" customHeight="false" outlineLevel="0" collapsed="false">
      <c r="A141" s="0" t="n">
        <f aca="false">A140+1</f>
        <v>140</v>
      </c>
      <c r="B141" s="0" t="s">
        <v>1334</v>
      </c>
      <c r="C141" s="0" t="s">
        <v>1335</v>
      </c>
      <c r="D141" s="4" t="n">
        <v>20141</v>
      </c>
    </row>
    <row r="142" customFormat="false" ht="12.8" hidden="false" customHeight="false" outlineLevel="0" collapsed="false">
      <c r="A142" s="0" t="n">
        <f aca="false">A141+1</f>
        <v>141</v>
      </c>
      <c r="B142" s="0" t="s">
        <v>1248</v>
      </c>
      <c r="C142" s="0" t="s">
        <v>1336</v>
      </c>
      <c r="D142" s="4" t="n">
        <v>1904</v>
      </c>
      <c r="E142" s="4" t="n">
        <v>21345</v>
      </c>
    </row>
    <row r="143" customFormat="false" ht="12.8" hidden="false" customHeight="false" outlineLevel="0" collapsed="false">
      <c r="A143" s="0" t="n">
        <f aca="false">A142+1</f>
        <v>142</v>
      </c>
      <c r="B143" s="0" t="s">
        <v>1337</v>
      </c>
      <c r="C143" s="0" t="s">
        <v>1338</v>
      </c>
      <c r="D143" s="4" t="n">
        <v>22477</v>
      </c>
    </row>
    <row r="144" customFormat="false" ht="12.8" hidden="false" customHeight="false" outlineLevel="0" collapsed="false">
      <c r="A144" s="0" t="n">
        <f aca="false">A143+1</f>
        <v>143</v>
      </c>
      <c r="B144" s="0" t="s">
        <v>1212</v>
      </c>
      <c r="C144" s="0" t="s">
        <v>1339</v>
      </c>
      <c r="D144" s="4" t="n">
        <v>21394</v>
      </c>
    </row>
    <row r="145" customFormat="false" ht="12.8" hidden="false" customHeight="false" outlineLevel="0" collapsed="false">
      <c r="A145" s="0" t="n">
        <f aca="false">A144+1</f>
        <v>144</v>
      </c>
      <c r="B145" s="0" t="s">
        <v>1340</v>
      </c>
      <c r="C145" s="0" t="s">
        <v>1341</v>
      </c>
      <c r="D145" s="4" t="n">
        <v>25175</v>
      </c>
    </row>
    <row r="146" customFormat="false" ht="12.8" hidden="false" customHeight="false" outlineLevel="0" collapsed="false">
      <c r="A146" s="0" t="n">
        <f aca="false">A145+1</f>
        <v>145</v>
      </c>
      <c r="B146" s="0" t="s">
        <v>1087</v>
      </c>
      <c r="C146" s="0" t="s">
        <v>1342</v>
      </c>
      <c r="D146" s="4" t="n">
        <v>20557</v>
      </c>
    </row>
    <row r="147" customFormat="false" ht="12.8" hidden="false" customHeight="false" outlineLevel="0" collapsed="false">
      <c r="A147" s="0" t="n">
        <f aca="false">A146+1</f>
        <v>146</v>
      </c>
      <c r="B147" s="0" t="s">
        <v>1343</v>
      </c>
      <c r="C147" s="0" t="s">
        <v>1344</v>
      </c>
      <c r="D147" s="4" t="n">
        <v>25849</v>
      </c>
    </row>
    <row r="148" customFormat="false" ht="12.8" hidden="false" customHeight="false" outlineLevel="0" collapsed="false">
      <c r="A148" s="0" t="n">
        <f aca="false">A147+1</f>
        <v>147</v>
      </c>
      <c r="B148" s="0" t="s">
        <v>1345</v>
      </c>
      <c r="C148" s="0" t="s">
        <v>1346</v>
      </c>
      <c r="D148" s="4" t="n">
        <v>28949</v>
      </c>
      <c r="E148" s="4" t="n">
        <v>39469</v>
      </c>
    </row>
    <row r="149" customFormat="false" ht="12.8" hidden="false" customHeight="false" outlineLevel="0" collapsed="false">
      <c r="A149" s="0" t="n">
        <f aca="false">A148+1</f>
        <v>148</v>
      </c>
      <c r="B149" s="0" t="s">
        <v>1347</v>
      </c>
      <c r="C149" s="0" t="s">
        <v>1348</v>
      </c>
      <c r="D149" s="4" t="n">
        <v>17424</v>
      </c>
    </row>
    <row r="150" customFormat="false" ht="12.8" hidden="false" customHeight="false" outlineLevel="0" collapsed="false">
      <c r="A150" s="0" t="n">
        <f aca="false">A149+1</f>
        <v>149</v>
      </c>
      <c r="B150" s="0" t="s">
        <v>1349</v>
      </c>
      <c r="C150" s="0" t="s">
        <v>1350</v>
      </c>
      <c r="D150" s="4" t="n">
        <v>21278</v>
      </c>
    </row>
    <row r="151" customFormat="false" ht="12.8" hidden="false" customHeight="false" outlineLevel="0" collapsed="false">
      <c r="A151" s="0" t="n">
        <f aca="false">A150+1</f>
        <v>150</v>
      </c>
      <c r="B151" s="0" t="s">
        <v>1351</v>
      </c>
      <c r="C151" s="0" t="s">
        <v>1352</v>
      </c>
      <c r="D151" s="4" t="n">
        <v>22726</v>
      </c>
    </row>
    <row r="152" customFormat="false" ht="12.8" hidden="false" customHeight="false" outlineLevel="0" collapsed="false">
      <c r="A152" s="0" t="n">
        <f aca="false">A151+1</f>
        <v>151</v>
      </c>
      <c r="B152" s="0" t="s">
        <v>1353</v>
      </c>
      <c r="C152" s="0" t="s">
        <v>1354</v>
      </c>
      <c r="D152" s="4" t="n">
        <v>8860</v>
      </c>
      <c r="E152" s="4" t="n">
        <v>38169</v>
      </c>
    </row>
    <row r="153" customFormat="false" ht="12.8" hidden="false" customHeight="false" outlineLevel="0" collapsed="false">
      <c r="A153" s="0" t="n">
        <f aca="false">A152+1</f>
        <v>152</v>
      </c>
      <c r="B153" s="0" t="s">
        <v>1355</v>
      </c>
      <c r="C153" s="0" t="s">
        <v>1356</v>
      </c>
      <c r="D153" s="4" t="n">
        <v>15535</v>
      </c>
    </row>
    <row r="154" customFormat="false" ht="12.8" hidden="false" customHeight="false" outlineLevel="0" collapsed="false">
      <c r="A154" s="0" t="n">
        <f aca="false">A153+1</f>
        <v>153</v>
      </c>
      <c r="B154" s="0" t="s">
        <v>1357</v>
      </c>
      <c r="C154" s="0" t="s">
        <v>1358</v>
      </c>
      <c r="D154" s="4" t="n">
        <v>17060</v>
      </c>
    </row>
    <row r="155" customFormat="false" ht="12.8" hidden="false" customHeight="false" outlineLevel="0" collapsed="false">
      <c r="A155" s="0" t="n">
        <f aca="false">A154+1</f>
        <v>154</v>
      </c>
      <c r="B155" s="0" t="s">
        <v>1099</v>
      </c>
      <c r="C155" s="0" t="s">
        <v>1359</v>
      </c>
      <c r="D155" s="4" t="n">
        <v>19773</v>
      </c>
    </row>
    <row r="156" customFormat="false" ht="12.8" hidden="false" customHeight="false" outlineLevel="0" collapsed="false">
      <c r="A156" s="0" t="n">
        <f aca="false">A155+1</f>
        <v>155</v>
      </c>
      <c r="B156" s="0" t="s">
        <v>1103</v>
      </c>
      <c r="C156" s="0" t="s">
        <v>1360</v>
      </c>
      <c r="D156" s="4" t="n">
        <v>14637</v>
      </c>
    </row>
    <row r="157" customFormat="false" ht="12.8" hidden="false" customHeight="false" outlineLevel="0" collapsed="false">
      <c r="A157" s="0" t="n">
        <f aca="false">A156+1</f>
        <v>156</v>
      </c>
      <c r="B157" s="0" t="s">
        <v>1361</v>
      </c>
      <c r="C157" s="0" t="s">
        <v>1362</v>
      </c>
      <c r="D157" s="4" t="n">
        <v>22144</v>
      </c>
    </row>
    <row r="158" customFormat="false" ht="12.8" hidden="false" customHeight="false" outlineLevel="0" collapsed="false">
      <c r="A158" s="0" t="n">
        <f aca="false">A157+1</f>
        <v>157</v>
      </c>
      <c r="B158" s="0" t="s">
        <v>1363</v>
      </c>
      <c r="C158" s="0" t="s">
        <v>1364</v>
      </c>
      <c r="D158" s="4" t="n">
        <v>20086</v>
      </c>
    </row>
    <row r="159" customFormat="false" ht="12.8" hidden="false" customHeight="false" outlineLevel="0" collapsed="false">
      <c r="A159" s="0" t="n">
        <f aca="false">A158+1</f>
        <v>158</v>
      </c>
      <c r="B159" s="0" t="s">
        <v>1174</v>
      </c>
      <c r="C159" s="0" t="s">
        <v>1365</v>
      </c>
      <c r="D159" s="4" t="n">
        <v>11041</v>
      </c>
      <c r="E159" s="4" t="n">
        <v>29532</v>
      </c>
    </row>
    <row r="160" customFormat="false" ht="12.8" hidden="false" customHeight="false" outlineLevel="0" collapsed="false">
      <c r="A160" s="0" t="n">
        <f aca="false">A159+1</f>
        <v>159</v>
      </c>
      <c r="B160" s="0" t="s">
        <v>1313</v>
      </c>
      <c r="C160" s="0" t="s">
        <v>1366</v>
      </c>
      <c r="D160" s="4" t="n">
        <v>7978</v>
      </c>
      <c r="E160" s="4" t="n">
        <v>37863</v>
      </c>
    </row>
    <row r="161" customFormat="false" ht="12.8" hidden="false" customHeight="false" outlineLevel="0" collapsed="false">
      <c r="A161" s="0" t="n">
        <f aca="false">A160+1</f>
        <v>160</v>
      </c>
      <c r="B161" s="0" t="s">
        <v>1103</v>
      </c>
      <c r="C161" s="0" t="s">
        <v>1367</v>
      </c>
      <c r="D161" s="4" t="n">
        <v>10471</v>
      </c>
      <c r="E161" s="4" t="n">
        <v>37578</v>
      </c>
    </row>
    <row r="162" customFormat="false" ht="12.8" hidden="false" customHeight="false" outlineLevel="0" collapsed="false">
      <c r="A162" s="0" t="n">
        <f aca="false">A161+1</f>
        <v>161</v>
      </c>
      <c r="B162" s="0" t="s">
        <v>1368</v>
      </c>
      <c r="C162" s="0" t="s">
        <v>1369</v>
      </c>
      <c r="D162" s="4" t="n">
        <v>22546</v>
      </c>
    </row>
    <row r="163" customFormat="false" ht="12.8" hidden="false" customHeight="false" outlineLevel="0" collapsed="false">
      <c r="A163" s="0" t="n">
        <f aca="false">A162+1</f>
        <v>162</v>
      </c>
      <c r="B163" s="0" t="s">
        <v>1370</v>
      </c>
      <c r="C163" s="0" t="s">
        <v>1371</v>
      </c>
      <c r="D163" s="4" t="n">
        <v>25433</v>
      </c>
    </row>
    <row r="164" customFormat="false" ht="12.8" hidden="false" customHeight="false" outlineLevel="0" collapsed="false">
      <c r="A164" s="0" t="n">
        <f aca="false">A163+1</f>
        <v>163</v>
      </c>
      <c r="B164" s="0" t="s">
        <v>1142</v>
      </c>
      <c r="C164" s="0" t="s">
        <v>1372</v>
      </c>
      <c r="D164" s="4" t="n">
        <v>24629</v>
      </c>
    </row>
    <row r="165" customFormat="false" ht="12.8" hidden="false" customHeight="false" outlineLevel="0" collapsed="false">
      <c r="A165" s="0" t="n">
        <f aca="false">A164+1</f>
        <v>164</v>
      </c>
      <c r="B165" s="0" t="s">
        <v>1101</v>
      </c>
      <c r="C165" s="0" t="s">
        <v>1373</v>
      </c>
      <c r="D165" s="4" t="n">
        <v>22830</v>
      </c>
    </row>
    <row r="166" customFormat="false" ht="12.8" hidden="false" customHeight="false" outlineLevel="0" collapsed="false">
      <c r="A166" s="0" t="n">
        <f aca="false">A165+1</f>
        <v>165</v>
      </c>
      <c r="B166" s="0" t="s">
        <v>1374</v>
      </c>
      <c r="C166" s="0" t="s">
        <v>1375</v>
      </c>
      <c r="D166" s="4" t="n">
        <v>24643</v>
      </c>
    </row>
    <row r="167" customFormat="false" ht="12.8" hidden="false" customHeight="false" outlineLevel="0" collapsed="false">
      <c r="A167" s="0" t="n">
        <f aca="false">A166+1</f>
        <v>166</v>
      </c>
      <c r="B167" s="0" t="s">
        <v>1376</v>
      </c>
      <c r="C167" s="0" t="s">
        <v>1377</v>
      </c>
      <c r="D167" s="4" t="n">
        <v>11868</v>
      </c>
      <c r="E167" s="4" t="n">
        <v>38680</v>
      </c>
    </row>
    <row r="168" customFormat="false" ht="12.8" hidden="false" customHeight="false" outlineLevel="0" collapsed="false">
      <c r="A168" s="0" t="n">
        <f aca="false">A167+1</f>
        <v>167</v>
      </c>
      <c r="B168" s="0" t="s">
        <v>1378</v>
      </c>
      <c r="C168" s="0" t="s">
        <v>1379</v>
      </c>
      <c r="D168" s="4" t="n">
        <v>6883</v>
      </c>
      <c r="E168" s="4" t="n">
        <v>37934</v>
      </c>
    </row>
    <row r="169" customFormat="false" ht="12.8" hidden="false" customHeight="false" outlineLevel="0" collapsed="false">
      <c r="A169" s="0" t="n">
        <f aca="false">A168+1</f>
        <v>168</v>
      </c>
      <c r="B169" s="0" t="s">
        <v>1275</v>
      </c>
      <c r="C169" s="0" t="s">
        <v>1112</v>
      </c>
      <c r="D169" s="4" t="n">
        <v>5590</v>
      </c>
      <c r="E169" s="4" t="n">
        <v>37045</v>
      </c>
    </row>
    <row r="170" customFormat="false" ht="12.8" hidden="false" customHeight="false" outlineLevel="0" collapsed="false">
      <c r="A170" s="0" t="n">
        <f aca="false">A169+1</f>
        <v>169</v>
      </c>
      <c r="B170" s="0" t="s">
        <v>1380</v>
      </c>
      <c r="C170" s="0" t="s">
        <v>1381</v>
      </c>
      <c r="D170" s="4" t="n">
        <v>26235</v>
      </c>
    </row>
    <row r="171" customFormat="false" ht="12.8" hidden="false" customHeight="false" outlineLevel="0" collapsed="false">
      <c r="A171" s="0" t="n">
        <f aca="false">A170+1</f>
        <v>170</v>
      </c>
      <c r="B171" s="0" t="s">
        <v>585</v>
      </c>
      <c r="C171" s="0" t="s">
        <v>1382</v>
      </c>
      <c r="D171" s="4" t="n">
        <v>21175</v>
      </c>
    </row>
    <row r="172" customFormat="false" ht="12.8" hidden="false" customHeight="false" outlineLevel="0" collapsed="false">
      <c r="A172" s="0" t="n">
        <f aca="false">A171+1</f>
        <v>171</v>
      </c>
      <c r="B172" s="0" t="s">
        <v>1383</v>
      </c>
      <c r="C172" s="0" t="s">
        <v>1384</v>
      </c>
      <c r="D172" s="4" t="n">
        <v>25634</v>
      </c>
    </row>
    <row r="173" customFormat="false" ht="12.8" hidden="false" customHeight="false" outlineLevel="0" collapsed="false">
      <c r="A173" s="0" t="n">
        <f aca="false">A172+1</f>
        <v>172</v>
      </c>
      <c r="B173" s="0" t="s">
        <v>1216</v>
      </c>
      <c r="C173" s="0" t="s">
        <v>1385</v>
      </c>
      <c r="D173" s="4" t="n">
        <v>20457</v>
      </c>
    </row>
    <row r="174" customFormat="false" ht="12.8" hidden="false" customHeight="false" outlineLevel="0" collapsed="false">
      <c r="A174" s="0" t="n">
        <f aca="false">A173+1</f>
        <v>173</v>
      </c>
      <c r="B174" s="0" t="s">
        <v>1292</v>
      </c>
      <c r="C174" s="0" t="s">
        <v>1386</v>
      </c>
      <c r="D174" s="4" t="n">
        <v>22945</v>
      </c>
    </row>
    <row r="175" customFormat="false" ht="12.8" hidden="false" customHeight="false" outlineLevel="0" collapsed="false">
      <c r="A175" s="0" t="n">
        <f aca="false">A174+1</f>
        <v>174</v>
      </c>
      <c r="B175" s="0" t="s">
        <v>1387</v>
      </c>
      <c r="C175" s="0" t="s">
        <v>1388</v>
      </c>
      <c r="D175" s="4" t="n">
        <v>19328</v>
      </c>
    </row>
    <row r="176" customFormat="false" ht="12.8" hidden="false" customHeight="false" outlineLevel="0" collapsed="false">
      <c r="A176" s="0" t="n">
        <f aca="false">A175+1</f>
        <v>175</v>
      </c>
      <c r="C176" s="0" t="s">
        <v>1389</v>
      </c>
      <c r="D176" s="4" t="n">
        <v>16941</v>
      </c>
      <c r="E176" s="4" t="n">
        <v>33997</v>
      </c>
    </row>
    <row r="177" customFormat="false" ht="12.8" hidden="false" customHeight="false" outlineLevel="0" collapsed="false">
      <c r="A177" s="0" t="n">
        <f aca="false">A176+1</f>
        <v>176</v>
      </c>
      <c r="B177" s="0" t="s">
        <v>1324</v>
      </c>
      <c r="C177" s="0" t="s">
        <v>1390</v>
      </c>
      <c r="D177" s="4" t="n">
        <v>10131</v>
      </c>
      <c r="E177" s="4" t="n">
        <v>40717</v>
      </c>
    </row>
    <row r="178" customFormat="false" ht="12.8" hidden="false" customHeight="false" outlineLevel="0" collapsed="false">
      <c r="A178" s="0" t="n">
        <f aca="false">A177+1</f>
        <v>177</v>
      </c>
      <c r="B178" s="0" t="s">
        <v>1235</v>
      </c>
      <c r="C178" s="0" t="s">
        <v>1391</v>
      </c>
      <c r="D178" s="4" t="n">
        <v>19163</v>
      </c>
    </row>
    <row r="179" customFormat="false" ht="12.8" hidden="false" customHeight="false" outlineLevel="0" collapsed="false">
      <c r="A179" s="0" t="n">
        <f aca="false">A178+1</f>
        <v>178</v>
      </c>
      <c r="B179" s="0" t="s">
        <v>1347</v>
      </c>
      <c r="C179" s="0" t="s">
        <v>1392</v>
      </c>
      <c r="D179" s="4" t="n">
        <v>16015</v>
      </c>
      <c r="E179" s="4" t="n">
        <v>42943</v>
      </c>
    </row>
    <row r="180" customFormat="false" ht="12.8" hidden="false" customHeight="false" outlineLevel="0" collapsed="false">
      <c r="A180" s="0" t="n">
        <f aca="false">A179+1</f>
        <v>179</v>
      </c>
      <c r="B180" s="0" t="s">
        <v>1393</v>
      </c>
      <c r="C180" s="0" t="s">
        <v>1394</v>
      </c>
      <c r="D180" s="4" t="n">
        <v>14271</v>
      </c>
    </row>
    <row r="181" customFormat="false" ht="12.8" hidden="false" customHeight="false" outlineLevel="0" collapsed="false">
      <c r="A181" s="0" t="n">
        <f aca="false">A180+1</f>
        <v>180</v>
      </c>
      <c r="B181" s="0" t="s">
        <v>1194</v>
      </c>
      <c r="C181" s="0" t="s">
        <v>1395</v>
      </c>
      <c r="D181" s="4" t="n">
        <v>19823</v>
      </c>
    </row>
    <row r="182" customFormat="false" ht="12.8" hidden="false" customHeight="false" outlineLevel="0" collapsed="false">
      <c r="A182" s="0" t="n">
        <f aca="false">A181+1</f>
        <v>181</v>
      </c>
      <c r="B182" s="0" t="s">
        <v>1109</v>
      </c>
      <c r="C182" s="0" t="s">
        <v>1396</v>
      </c>
      <c r="D182" s="4" t="n">
        <v>26003</v>
      </c>
    </row>
    <row r="183" customFormat="false" ht="12.8" hidden="false" customHeight="false" outlineLevel="0" collapsed="false">
      <c r="A183" s="0" t="n">
        <f aca="false">A182+1</f>
        <v>182</v>
      </c>
      <c r="B183" s="0" t="s">
        <v>1127</v>
      </c>
      <c r="C183" s="0" t="s">
        <v>1397</v>
      </c>
      <c r="D183" s="4" t="n">
        <v>12504</v>
      </c>
    </row>
    <row r="184" customFormat="false" ht="12.8" hidden="false" customHeight="false" outlineLevel="0" collapsed="false">
      <c r="A184" s="0" t="n">
        <f aca="false">A183+1</f>
        <v>183</v>
      </c>
      <c r="B184" s="0" t="s">
        <v>1324</v>
      </c>
      <c r="C184" s="0" t="s">
        <v>1398</v>
      </c>
      <c r="D184" s="4" t="n">
        <v>25365</v>
      </c>
    </row>
    <row r="185" customFormat="false" ht="12.8" hidden="false" customHeight="false" outlineLevel="0" collapsed="false">
      <c r="A185" s="0" t="n">
        <f aca="false">A184+1</f>
        <v>184</v>
      </c>
      <c r="B185" s="0" t="s">
        <v>1399</v>
      </c>
      <c r="C185" s="0" t="s">
        <v>1400</v>
      </c>
      <c r="D185" s="4" t="n">
        <v>1962</v>
      </c>
      <c r="E185" s="4" t="n">
        <v>34371</v>
      </c>
    </row>
    <row r="186" customFormat="false" ht="12.8" hidden="false" customHeight="false" outlineLevel="0" collapsed="false">
      <c r="A186" s="0" t="n">
        <f aca="false">A185+1</f>
        <v>185</v>
      </c>
      <c r="B186" s="0" t="s">
        <v>1401</v>
      </c>
      <c r="C186" s="0" t="s">
        <v>1332</v>
      </c>
      <c r="D186" s="4" t="n">
        <v>6188</v>
      </c>
      <c r="E186" s="4" t="n">
        <v>43866</v>
      </c>
    </row>
    <row r="187" customFormat="false" ht="12.8" hidden="false" customHeight="false" outlineLevel="0" collapsed="false">
      <c r="A187" s="0" t="n">
        <f aca="false">A186+1</f>
        <v>186</v>
      </c>
      <c r="B187" s="0" t="s">
        <v>1402</v>
      </c>
      <c r="C187" s="0" t="s">
        <v>1403</v>
      </c>
      <c r="D187" s="4" t="n">
        <v>15094</v>
      </c>
    </row>
    <row r="188" customFormat="false" ht="12.8" hidden="false" customHeight="false" outlineLevel="0" collapsed="false">
      <c r="A188" s="0" t="n">
        <f aca="false">A187+1</f>
        <v>187</v>
      </c>
      <c r="B188" s="0" t="s">
        <v>1404</v>
      </c>
      <c r="C188" s="0" t="s">
        <v>1405</v>
      </c>
      <c r="D188" s="4" t="n">
        <v>16772</v>
      </c>
    </row>
    <row r="189" customFormat="false" ht="12.8" hidden="false" customHeight="false" outlineLevel="0" collapsed="false">
      <c r="A189" s="0" t="n">
        <f aca="false">A188+1</f>
        <v>188</v>
      </c>
      <c r="B189" s="0" t="s">
        <v>1300</v>
      </c>
      <c r="C189" s="0" t="s">
        <v>1369</v>
      </c>
      <c r="D189" s="4" t="n">
        <v>23177</v>
      </c>
    </row>
    <row r="190" customFormat="false" ht="12.8" hidden="false" customHeight="false" outlineLevel="0" collapsed="false">
      <c r="A190" s="0" t="n">
        <f aca="false">A189+1</f>
        <v>189</v>
      </c>
      <c r="B190" s="0" t="s">
        <v>1406</v>
      </c>
      <c r="C190" s="0" t="s">
        <v>1407</v>
      </c>
      <c r="D190" s="4" t="n">
        <v>22169</v>
      </c>
    </row>
    <row r="191" customFormat="false" ht="12.8" hidden="false" customHeight="false" outlineLevel="0" collapsed="false">
      <c r="A191" s="0" t="n">
        <f aca="false">A190+1</f>
        <v>190</v>
      </c>
      <c r="B191" s="0" t="s">
        <v>1408</v>
      </c>
      <c r="C191" s="0" t="s">
        <v>1409</v>
      </c>
      <c r="D191" s="4" t="n">
        <v>20488</v>
      </c>
    </row>
    <row r="192" customFormat="false" ht="12.8" hidden="false" customHeight="false" outlineLevel="0" collapsed="false">
      <c r="A192" s="0" t="n">
        <f aca="false">A191+1</f>
        <v>191</v>
      </c>
      <c r="B192" s="0" t="s">
        <v>1410</v>
      </c>
      <c r="C192" s="0" t="s">
        <v>1411</v>
      </c>
      <c r="D192" s="4" t="n">
        <v>23648</v>
      </c>
    </row>
    <row r="193" customFormat="false" ht="12.8" hidden="false" customHeight="false" outlineLevel="0" collapsed="false">
      <c r="A193" s="0" t="n">
        <f aca="false">A192+1</f>
        <v>192</v>
      </c>
      <c r="B193" s="0" t="s">
        <v>1412</v>
      </c>
      <c r="C193" s="0" t="s">
        <v>1413</v>
      </c>
      <c r="D193" s="4" t="n">
        <v>27447</v>
      </c>
    </row>
    <row r="194" customFormat="false" ht="12.8" hidden="false" customHeight="false" outlineLevel="0" collapsed="false">
      <c r="A194" s="0" t="n">
        <f aca="false">A193+1</f>
        <v>193</v>
      </c>
      <c r="B194" s="0" t="s">
        <v>1414</v>
      </c>
      <c r="C194" s="0" t="s">
        <v>1130</v>
      </c>
      <c r="D194" s="4" t="n">
        <v>18366</v>
      </c>
    </row>
    <row r="195" customFormat="false" ht="12.8" hidden="false" customHeight="false" outlineLevel="0" collapsed="false">
      <c r="A195" s="0" t="n">
        <f aca="false">A194+1</f>
        <v>194</v>
      </c>
      <c r="B195" s="0" t="s">
        <v>1415</v>
      </c>
      <c r="C195" s="0" t="s">
        <v>1416</v>
      </c>
      <c r="D195" s="4" t="n">
        <v>15705</v>
      </c>
    </row>
    <row r="196" customFormat="false" ht="12.8" hidden="false" customHeight="false" outlineLevel="0" collapsed="false">
      <c r="A196" s="0" t="n">
        <f aca="false">A195+1</f>
        <v>195</v>
      </c>
      <c r="B196" s="0" t="s">
        <v>1248</v>
      </c>
      <c r="C196" s="0" t="s">
        <v>1417</v>
      </c>
      <c r="D196" s="4" t="n">
        <v>17372</v>
      </c>
    </row>
    <row r="197" customFormat="false" ht="12.8" hidden="false" customHeight="false" outlineLevel="0" collapsed="false">
      <c r="A197" s="0" t="n">
        <f aca="false">A196+1</f>
        <v>196</v>
      </c>
      <c r="B197" s="0" t="s">
        <v>1418</v>
      </c>
      <c r="C197" s="0" t="s">
        <v>1419</v>
      </c>
      <c r="D197" s="4" t="n">
        <v>24076</v>
      </c>
    </row>
    <row r="198" customFormat="false" ht="12.8" hidden="false" customHeight="false" outlineLevel="0" collapsed="false">
      <c r="A198" s="0" t="n">
        <f aca="false">A197+1</f>
        <v>197</v>
      </c>
      <c r="B198" s="0" t="s">
        <v>1174</v>
      </c>
      <c r="C198" s="0" t="s">
        <v>1420</v>
      </c>
      <c r="D198" s="4" t="n">
        <v>24029</v>
      </c>
    </row>
    <row r="199" customFormat="false" ht="12.8" hidden="false" customHeight="false" outlineLevel="0" collapsed="false">
      <c r="A199" s="0" t="n">
        <f aca="false">A198+1</f>
        <v>198</v>
      </c>
      <c r="B199" s="0" t="s">
        <v>1122</v>
      </c>
      <c r="C199" s="0" t="s">
        <v>1421</v>
      </c>
      <c r="D199" s="4" t="n">
        <v>20226</v>
      </c>
      <c r="E199" s="4" t="n">
        <v>42791</v>
      </c>
    </row>
    <row r="200" customFormat="false" ht="12.8" hidden="false" customHeight="false" outlineLevel="0" collapsed="false">
      <c r="A200" s="0" t="n">
        <f aca="false">A199+1</f>
        <v>199</v>
      </c>
      <c r="B200" s="0" t="s">
        <v>1422</v>
      </c>
      <c r="C200" s="0" t="s">
        <v>1423</v>
      </c>
      <c r="D200" s="4" t="n">
        <v>17888</v>
      </c>
    </row>
    <row r="201" customFormat="false" ht="12.8" hidden="false" customHeight="false" outlineLevel="0" collapsed="false">
      <c r="A201" s="0" t="n">
        <f aca="false">A200+1</f>
        <v>200</v>
      </c>
      <c r="B201" s="0" t="s">
        <v>1424</v>
      </c>
      <c r="C201" s="0" t="s">
        <v>1425</v>
      </c>
      <c r="D201" s="4" t="n">
        <v>20167</v>
      </c>
    </row>
    <row r="202" customFormat="false" ht="12.8" hidden="false" customHeight="false" outlineLevel="0" collapsed="false">
      <c r="A202" s="0" t="n">
        <f aca="false">A201+1</f>
        <v>201</v>
      </c>
      <c r="B202" s="0" t="s">
        <v>1189</v>
      </c>
      <c r="C202" s="0" t="s">
        <v>1426</v>
      </c>
      <c r="D202" s="4" t="n">
        <v>13058</v>
      </c>
    </row>
    <row r="203" customFormat="false" ht="12.8" hidden="false" customHeight="false" outlineLevel="0" collapsed="false">
      <c r="A203" s="0" t="n">
        <f aca="false">A202+1</f>
        <v>202</v>
      </c>
      <c r="B203" s="0" t="s">
        <v>1248</v>
      </c>
      <c r="C203" s="0" t="s">
        <v>1427</v>
      </c>
      <c r="D203" s="4" t="n">
        <v>6734</v>
      </c>
      <c r="E203" s="4" t="n">
        <v>31857</v>
      </c>
    </row>
    <row r="204" customFormat="false" ht="12.8" hidden="false" customHeight="false" outlineLevel="0" collapsed="false">
      <c r="A204" s="0" t="n">
        <f aca="false">A203+1</f>
        <v>203</v>
      </c>
      <c r="B204" s="0" t="s">
        <v>1428</v>
      </c>
      <c r="C204" s="0" t="s">
        <v>1429</v>
      </c>
      <c r="D204" s="4" t="n">
        <v>17030</v>
      </c>
    </row>
    <row r="205" customFormat="false" ht="12.8" hidden="false" customHeight="false" outlineLevel="0" collapsed="false">
      <c r="A205" s="0" t="n">
        <f aca="false">A204+1</f>
        <v>204</v>
      </c>
      <c r="B205" s="0" t="s">
        <v>1430</v>
      </c>
      <c r="C205" s="0" t="s">
        <v>1431</v>
      </c>
      <c r="D205" s="4" t="n">
        <v>12980</v>
      </c>
      <c r="E205" s="4" t="n">
        <v>41192</v>
      </c>
    </row>
    <row r="206" customFormat="false" ht="12.8" hidden="false" customHeight="false" outlineLevel="0" collapsed="false">
      <c r="A206" s="0" t="n">
        <f aca="false">A205+1</f>
        <v>205</v>
      </c>
      <c r="B206" s="0" t="s">
        <v>1099</v>
      </c>
      <c r="C206" s="0" t="s">
        <v>1432</v>
      </c>
      <c r="D206" s="4" t="n">
        <v>16197</v>
      </c>
    </row>
    <row r="207" customFormat="false" ht="12.8" hidden="false" customHeight="false" outlineLevel="0" collapsed="false">
      <c r="A207" s="0" t="n">
        <f aca="false">A206+1</f>
        <v>206</v>
      </c>
      <c r="B207" s="0" t="s">
        <v>1433</v>
      </c>
      <c r="C207" s="0" t="s">
        <v>1434</v>
      </c>
      <c r="D207" s="4" t="n">
        <v>21478</v>
      </c>
    </row>
    <row r="208" customFormat="false" ht="12.8" hidden="false" customHeight="false" outlineLevel="0" collapsed="false">
      <c r="A208" s="0" t="n">
        <f aca="false">A207+1</f>
        <v>207</v>
      </c>
      <c r="B208" s="0" t="s">
        <v>1435</v>
      </c>
      <c r="C208" s="0" t="s">
        <v>1436</v>
      </c>
      <c r="D208" s="4" t="n">
        <v>28307</v>
      </c>
    </row>
    <row r="209" customFormat="false" ht="12.8" hidden="false" customHeight="false" outlineLevel="0" collapsed="false">
      <c r="A209" s="0" t="n">
        <f aca="false">A208+1</f>
        <v>208</v>
      </c>
      <c r="B209" s="0" t="s">
        <v>1200</v>
      </c>
      <c r="C209" s="0" t="s">
        <v>1437</v>
      </c>
      <c r="D209" s="4" t="n">
        <v>25989</v>
      </c>
    </row>
    <row r="210" customFormat="false" ht="12.8" hidden="false" customHeight="false" outlineLevel="0" collapsed="false">
      <c r="A210" s="0" t="n">
        <f aca="false">A209+1</f>
        <v>209</v>
      </c>
      <c r="B210" s="0" t="s">
        <v>1438</v>
      </c>
      <c r="C210" s="0" t="s">
        <v>1439</v>
      </c>
      <c r="D210" s="4" t="n">
        <v>25337</v>
      </c>
    </row>
    <row r="211" customFormat="false" ht="12.8" hidden="false" customHeight="false" outlineLevel="0" collapsed="false">
      <c r="A211" s="0" t="n">
        <f aca="false">A210+1</f>
        <v>210</v>
      </c>
      <c r="B211" s="0" t="s">
        <v>1440</v>
      </c>
      <c r="C211" s="0" t="s">
        <v>1441</v>
      </c>
      <c r="D211" s="4" t="n">
        <v>27147</v>
      </c>
    </row>
    <row r="212" customFormat="false" ht="12.8" hidden="false" customHeight="false" outlineLevel="0" collapsed="false">
      <c r="A212" s="0" t="n">
        <f aca="false">A211+1</f>
        <v>211</v>
      </c>
      <c r="B212" s="0" t="s">
        <v>1442</v>
      </c>
      <c r="C212" s="0" t="s">
        <v>1443</v>
      </c>
      <c r="D212" s="4" t="n">
        <v>11691</v>
      </c>
    </row>
    <row r="213" customFormat="false" ht="12.8" hidden="false" customHeight="false" outlineLevel="0" collapsed="false">
      <c r="A213" s="0" t="n">
        <f aca="false">A212+1</f>
        <v>212</v>
      </c>
      <c r="B213" s="0" t="s">
        <v>1444</v>
      </c>
      <c r="C213" s="0" t="s">
        <v>1445</v>
      </c>
      <c r="D213" s="4" t="n">
        <v>14900</v>
      </c>
    </row>
    <row r="214" customFormat="false" ht="12.8" hidden="false" customHeight="false" outlineLevel="0" collapsed="false">
      <c r="A214" s="0" t="n">
        <f aca="false">A213+1</f>
        <v>213</v>
      </c>
      <c r="B214" s="0" t="s">
        <v>1446</v>
      </c>
      <c r="C214" s="0" t="s">
        <v>1447</v>
      </c>
      <c r="D214" s="4" t="n">
        <v>20047</v>
      </c>
    </row>
    <row r="215" customFormat="false" ht="12.8" hidden="false" customHeight="false" outlineLevel="0" collapsed="false">
      <c r="A215" s="0" t="n">
        <f aca="false">A214+1</f>
        <v>214</v>
      </c>
      <c r="B215" s="0" t="s">
        <v>1448</v>
      </c>
      <c r="C215" s="0" t="s">
        <v>1449</v>
      </c>
      <c r="D215" s="4" t="n">
        <v>15132</v>
      </c>
      <c r="E215" s="4" t="n">
        <v>37996</v>
      </c>
    </row>
    <row r="216" customFormat="false" ht="12.8" hidden="false" customHeight="false" outlineLevel="0" collapsed="false">
      <c r="A216" s="0" t="n">
        <f aca="false">A215+1</f>
        <v>215</v>
      </c>
      <c r="B216" s="0" t="s">
        <v>1450</v>
      </c>
      <c r="C216" s="0" t="s">
        <v>1451</v>
      </c>
      <c r="D216" s="4" t="n">
        <v>15743</v>
      </c>
    </row>
    <row r="217" customFormat="false" ht="12.8" hidden="false" customHeight="false" outlineLevel="0" collapsed="false">
      <c r="A217" s="0" t="n">
        <f aca="false">A216+1</f>
        <v>216</v>
      </c>
      <c r="B217" s="0" t="s">
        <v>1452</v>
      </c>
      <c r="C217" s="0" t="s">
        <v>1453</v>
      </c>
      <c r="D217" s="4" t="n">
        <v>23715</v>
      </c>
    </row>
    <row r="218" customFormat="false" ht="12.8" hidden="false" customHeight="false" outlineLevel="0" collapsed="false">
      <c r="A218" s="0" t="n">
        <f aca="false">A217+1</f>
        <v>217</v>
      </c>
      <c r="B218" s="0" t="s">
        <v>1454</v>
      </c>
      <c r="C218" s="0" t="s">
        <v>1455</v>
      </c>
      <c r="D218" s="4" t="n">
        <v>17319</v>
      </c>
    </row>
    <row r="219" customFormat="false" ht="12.8" hidden="false" customHeight="false" outlineLevel="0" collapsed="false">
      <c r="A219" s="0" t="n">
        <f aca="false">A218+1</f>
        <v>218</v>
      </c>
      <c r="B219" s="0" t="s">
        <v>1456</v>
      </c>
      <c r="C219" s="0" t="s">
        <v>1457</v>
      </c>
      <c r="D219" s="4" t="n">
        <v>13192</v>
      </c>
    </row>
    <row r="220" customFormat="false" ht="12.8" hidden="false" customHeight="false" outlineLevel="0" collapsed="false">
      <c r="A220" s="0" t="n">
        <f aca="false">A219+1</f>
        <v>219</v>
      </c>
      <c r="B220" s="0" t="s">
        <v>1458</v>
      </c>
      <c r="C220" s="0" t="s">
        <v>1459</v>
      </c>
      <c r="D220" s="4" t="n">
        <v>12762</v>
      </c>
    </row>
    <row r="221" customFormat="false" ht="12.8" hidden="false" customHeight="false" outlineLevel="0" collapsed="false">
      <c r="A221" s="0" t="n">
        <f aca="false">A220+1</f>
        <v>220</v>
      </c>
      <c r="B221" s="0" t="s">
        <v>1460</v>
      </c>
      <c r="C221" s="0" t="s">
        <v>1461</v>
      </c>
      <c r="D221" s="4" t="n">
        <v>10017</v>
      </c>
      <c r="E221" s="4" t="n">
        <v>44140</v>
      </c>
    </row>
    <row r="222" customFormat="false" ht="12.8" hidden="false" customHeight="false" outlineLevel="0" collapsed="false">
      <c r="A222" s="0" t="n">
        <f aca="false">A221+1</f>
        <v>221</v>
      </c>
      <c r="B222" s="0" t="s">
        <v>1361</v>
      </c>
      <c r="C222" s="0" t="s">
        <v>1462</v>
      </c>
      <c r="D222" s="4" t="n">
        <v>16882</v>
      </c>
    </row>
    <row r="223" customFormat="false" ht="12.8" hidden="false" customHeight="false" outlineLevel="0" collapsed="false">
      <c r="A223" s="0" t="n">
        <f aca="false">A222+1</f>
        <v>222</v>
      </c>
      <c r="B223" s="0" t="s">
        <v>1463</v>
      </c>
      <c r="C223" s="0" t="s">
        <v>1464</v>
      </c>
      <c r="D223" s="4" t="n">
        <v>18352</v>
      </c>
    </row>
    <row r="224" customFormat="false" ht="12.8" hidden="false" customHeight="false" outlineLevel="0" collapsed="false">
      <c r="A224" s="0" t="n">
        <f aca="false">A223+1</f>
        <v>223</v>
      </c>
      <c r="B224" s="0" t="s">
        <v>1465</v>
      </c>
      <c r="C224" s="0" t="s">
        <v>1466</v>
      </c>
      <c r="D224" s="4" t="n">
        <v>24333</v>
      </c>
    </row>
    <row r="225" customFormat="false" ht="12.8" hidden="false" customHeight="false" outlineLevel="0" collapsed="false">
      <c r="A225" s="0" t="n">
        <f aca="false">A224+1</f>
        <v>224</v>
      </c>
      <c r="B225" s="0" t="s">
        <v>1324</v>
      </c>
      <c r="C225" s="0" t="s">
        <v>1467</v>
      </c>
      <c r="D225" s="4" t="n">
        <v>9383</v>
      </c>
      <c r="E225" s="4" t="n">
        <v>29426</v>
      </c>
    </row>
    <row r="226" customFormat="false" ht="12.8" hidden="false" customHeight="false" outlineLevel="0" collapsed="false">
      <c r="A226" s="0" t="n">
        <f aca="false">A225+1</f>
        <v>225</v>
      </c>
      <c r="B226" s="0" t="s">
        <v>1468</v>
      </c>
      <c r="C226" s="0" t="s">
        <v>1469</v>
      </c>
      <c r="D226" s="4" t="n">
        <v>3713</v>
      </c>
      <c r="E226" s="4" t="n">
        <v>30526</v>
      </c>
    </row>
    <row r="227" customFormat="false" ht="12.8" hidden="false" customHeight="false" outlineLevel="0" collapsed="false">
      <c r="A227" s="0" t="n">
        <f aca="false">A226+1</f>
        <v>226</v>
      </c>
      <c r="B227" s="0" t="s">
        <v>1470</v>
      </c>
      <c r="C227" s="0" t="s">
        <v>1471</v>
      </c>
      <c r="D227" s="4" t="n">
        <v>6682</v>
      </c>
      <c r="E227" s="4" t="n">
        <v>29902</v>
      </c>
    </row>
    <row r="228" customFormat="false" ht="12.8" hidden="false" customHeight="false" outlineLevel="0" collapsed="false">
      <c r="A228" s="0" t="n">
        <f aca="false">A227+1</f>
        <v>227</v>
      </c>
      <c r="B228" s="0" t="s">
        <v>1119</v>
      </c>
      <c r="C228" s="0" t="s">
        <v>1188</v>
      </c>
      <c r="D228" s="4" t="n">
        <v>19523</v>
      </c>
    </row>
    <row r="229" customFormat="false" ht="12.8" hidden="false" customHeight="false" outlineLevel="0" collapsed="false">
      <c r="A229" s="0" t="n">
        <f aca="false">A228+1</f>
        <v>228</v>
      </c>
      <c r="B229" s="0" t="s">
        <v>1127</v>
      </c>
      <c r="C229" s="0" t="s">
        <v>1472</v>
      </c>
      <c r="D229" s="4" t="n">
        <v>16854</v>
      </c>
      <c r="E229" s="4" t="n">
        <v>42383</v>
      </c>
    </row>
    <row r="230" customFormat="false" ht="12.8" hidden="false" customHeight="false" outlineLevel="0" collapsed="false">
      <c r="A230" s="0" t="n">
        <f aca="false">A229+1</f>
        <v>229</v>
      </c>
      <c r="B230" s="0" t="s">
        <v>1473</v>
      </c>
      <c r="C230" s="0" t="s">
        <v>1474</v>
      </c>
      <c r="D230" s="4" t="n">
        <v>20305</v>
      </c>
    </row>
    <row r="231" customFormat="false" ht="12.8" hidden="false" customHeight="false" outlineLevel="0" collapsed="false">
      <c r="A231" s="0" t="n">
        <f aca="false">A230+1</f>
        <v>230</v>
      </c>
      <c r="B231" s="0" t="s">
        <v>1475</v>
      </c>
      <c r="C231" s="0" t="s">
        <v>1476</v>
      </c>
      <c r="D231" s="4" t="n">
        <v>20994</v>
      </c>
    </row>
    <row r="232" customFormat="false" ht="12.8" hidden="false" customHeight="false" outlineLevel="0" collapsed="false">
      <c r="A232" s="0" t="n">
        <f aca="false">A231+1</f>
        <v>231</v>
      </c>
      <c r="B232" s="0" t="s">
        <v>1477</v>
      </c>
      <c r="C232" s="0" t="s">
        <v>1478</v>
      </c>
      <c r="D232" s="4" t="n">
        <v>31008</v>
      </c>
    </row>
    <row r="233" customFormat="false" ht="12.8" hidden="false" customHeight="false" outlineLevel="0" collapsed="false">
      <c r="A233" s="0" t="n">
        <f aca="false">A232+1</f>
        <v>232</v>
      </c>
      <c r="B233" s="0" t="s">
        <v>1479</v>
      </c>
      <c r="C233" s="0" t="s">
        <v>1480</v>
      </c>
      <c r="D233" s="4" t="n">
        <v>21927</v>
      </c>
    </row>
    <row r="234" customFormat="false" ht="12.8" hidden="false" customHeight="false" outlineLevel="0" collapsed="false">
      <c r="A234" s="0" t="n">
        <f aca="false">A233+1</f>
        <v>233</v>
      </c>
      <c r="B234" s="0" t="s">
        <v>1481</v>
      </c>
      <c r="C234" s="0" t="s">
        <v>1482</v>
      </c>
      <c r="D234" s="4" t="n">
        <v>21873</v>
      </c>
    </row>
    <row r="235" customFormat="false" ht="12.8" hidden="false" customHeight="false" outlineLevel="0" collapsed="false">
      <c r="A235" s="0" t="n">
        <f aca="false">A234+1</f>
        <v>234</v>
      </c>
      <c r="B235" s="0" t="s">
        <v>1483</v>
      </c>
      <c r="C235" s="0" t="s">
        <v>1484</v>
      </c>
      <c r="D235" s="4" t="n">
        <v>19163</v>
      </c>
    </row>
    <row r="236" customFormat="false" ht="12.8" hidden="false" customHeight="false" outlineLevel="0" collapsed="false">
      <c r="A236" s="0" t="n">
        <f aca="false">A235+1</f>
        <v>235</v>
      </c>
      <c r="B236" s="0" t="s">
        <v>1265</v>
      </c>
      <c r="C236" s="0" t="s">
        <v>1485</v>
      </c>
      <c r="D236" s="4" t="n">
        <v>25106</v>
      </c>
    </row>
    <row r="237" customFormat="false" ht="12.8" hidden="false" customHeight="false" outlineLevel="0" collapsed="false">
      <c r="A237" s="0" t="n">
        <f aca="false">A236+1</f>
        <v>236</v>
      </c>
      <c r="B237" s="0" t="s">
        <v>1155</v>
      </c>
      <c r="C237" s="0" t="s">
        <v>1316</v>
      </c>
      <c r="D237" s="4" t="n">
        <v>11232</v>
      </c>
      <c r="E237" s="4" t="n">
        <v>37554</v>
      </c>
    </row>
    <row r="238" customFormat="false" ht="12.8" hidden="false" customHeight="false" outlineLevel="0" collapsed="false">
      <c r="A238" s="0" t="n">
        <f aca="false">A237+1</f>
        <v>237</v>
      </c>
      <c r="B238" s="0" t="s">
        <v>1330</v>
      </c>
      <c r="C238" s="0" t="s">
        <v>1485</v>
      </c>
      <c r="D238" s="4" t="n">
        <v>12781</v>
      </c>
    </row>
    <row r="239" customFormat="false" ht="12.8" hidden="false" customHeight="false" outlineLevel="0" collapsed="false">
      <c r="A239" s="0" t="n">
        <f aca="false">A238+1</f>
        <v>238</v>
      </c>
      <c r="B239" s="0" t="s">
        <v>1486</v>
      </c>
      <c r="C239" s="0" t="s">
        <v>1487</v>
      </c>
      <c r="D239" s="4" t="n">
        <v>32712</v>
      </c>
    </row>
    <row r="240" customFormat="false" ht="12.8" hidden="false" customHeight="false" outlineLevel="0" collapsed="false">
      <c r="A240" s="0" t="n">
        <f aca="false">A239+1</f>
        <v>239</v>
      </c>
      <c r="B240" s="0" t="s">
        <v>1488</v>
      </c>
      <c r="C240" s="0" t="s">
        <v>1489</v>
      </c>
      <c r="D240" s="4" t="n">
        <v>22199</v>
      </c>
    </row>
    <row r="241" customFormat="false" ht="12.8" hidden="false" customHeight="false" outlineLevel="0" collapsed="false">
      <c r="A241" s="0" t="n">
        <f aca="false">A240+1</f>
        <v>240</v>
      </c>
      <c r="B241" s="0" t="s">
        <v>1490</v>
      </c>
      <c r="C241" s="0" t="s">
        <v>1491</v>
      </c>
      <c r="D241" s="4" t="n">
        <v>21655</v>
      </c>
    </row>
    <row r="242" customFormat="false" ht="12.8" hidden="false" customHeight="false" outlineLevel="0" collapsed="false">
      <c r="A242" s="0" t="n">
        <f aca="false">A241+1</f>
        <v>241</v>
      </c>
      <c r="B242" s="0" t="s">
        <v>1165</v>
      </c>
      <c r="C242" s="0" t="s">
        <v>1492</v>
      </c>
      <c r="D242" s="4" t="n">
        <v>16954</v>
      </c>
    </row>
    <row r="243" customFormat="false" ht="12.8" hidden="false" customHeight="false" outlineLevel="0" collapsed="false">
      <c r="A243" s="0" t="n">
        <f aca="false">A242+1</f>
        <v>242</v>
      </c>
      <c r="B243" s="0" t="s">
        <v>1196</v>
      </c>
      <c r="C243" s="0" t="s">
        <v>1493</v>
      </c>
      <c r="D243" s="4" t="n">
        <v>29673</v>
      </c>
    </row>
    <row r="244" customFormat="false" ht="12.8" hidden="false" customHeight="false" outlineLevel="0" collapsed="false">
      <c r="A244" s="0" t="n">
        <f aca="false">A243+1</f>
        <v>243</v>
      </c>
      <c r="B244" s="0" t="s">
        <v>1494</v>
      </c>
      <c r="C244" s="0" t="s">
        <v>1495</v>
      </c>
      <c r="D244" s="4" t="n">
        <v>25123</v>
      </c>
    </row>
    <row r="245" customFormat="false" ht="12.8" hidden="false" customHeight="false" outlineLevel="0" collapsed="false">
      <c r="A245" s="0" t="n">
        <f aca="false">A244+1</f>
        <v>244</v>
      </c>
      <c r="B245" s="0" t="s">
        <v>1468</v>
      </c>
      <c r="C245" s="0" t="s">
        <v>1496</v>
      </c>
      <c r="D245" s="4" t="n">
        <v>17175</v>
      </c>
      <c r="E245" s="4" t="n">
        <v>42379</v>
      </c>
    </row>
    <row r="246" customFormat="false" ht="12.8" hidden="false" customHeight="false" outlineLevel="0" collapsed="false">
      <c r="A246" s="0" t="n">
        <f aca="false">A245+1</f>
        <v>245</v>
      </c>
      <c r="B246" s="0" t="s">
        <v>1122</v>
      </c>
      <c r="C246" s="0" t="s">
        <v>1497</v>
      </c>
      <c r="D246" s="4" t="n">
        <v>18527</v>
      </c>
    </row>
    <row r="247" customFormat="false" ht="12.8" hidden="false" customHeight="false" outlineLevel="0" collapsed="false">
      <c r="A247" s="0" t="n">
        <f aca="false">A246+1</f>
        <v>246</v>
      </c>
      <c r="B247" s="0" t="s">
        <v>1498</v>
      </c>
      <c r="C247" s="0" t="s">
        <v>1499</v>
      </c>
      <c r="D247" s="4" t="n">
        <v>17512</v>
      </c>
    </row>
    <row r="248" customFormat="false" ht="12.8" hidden="false" customHeight="false" outlineLevel="0" collapsed="false">
      <c r="A248" s="0" t="n">
        <f aca="false">A247+1</f>
        <v>247</v>
      </c>
      <c r="B248" s="0" t="s">
        <v>1500</v>
      </c>
      <c r="C248" s="0" t="s">
        <v>1501</v>
      </c>
      <c r="D248" s="4" t="n">
        <v>23973</v>
      </c>
    </row>
    <row r="249" customFormat="false" ht="12.8" hidden="false" customHeight="false" outlineLevel="0" collapsed="false">
      <c r="A249" s="0" t="n">
        <f aca="false">A248+1</f>
        <v>248</v>
      </c>
      <c r="B249" s="0" t="s">
        <v>1502</v>
      </c>
      <c r="C249" s="0" t="s">
        <v>1503</v>
      </c>
      <c r="D249" s="4" t="n">
        <v>12216</v>
      </c>
      <c r="E249" s="4" t="n">
        <v>42611</v>
      </c>
    </row>
    <row r="250" customFormat="false" ht="12.8" hidden="false" customHeight="false" outlineLevel="0" collapsed="false">
      <c r="A250" s="0" t="n">
        <f aca="false">A249+1</f>
        <v>249</v>
      </c>
      <c r="B250" s="0" t="s">
        <v>1324</v>
      </c>
      <c r="C250" s="0" t="s">
        <v>1504</v>
      </c>
      <c r="D250" s="4" t="n">
        <v>13014</v>
      </c>
      <c r="E250" s="4" t="n">
        <v>39063</v>
      </c>
    </row>
    <row r="251" customFormat="false" ht="12.8" hidden="false" customHeight="false" outlineLevel="0" collapsed="false">
      <c r="A251" s="0" t="n">
        <f aca="false">A250+1</f>
        <v>250</v>
      </c>
      <c r="B251" s="0" t="s">
        <v>515</v>
      </c>
      <c r="C251" s="0" t="s">
        <v>1505</v>
      </c>
      <c r="D251" s="4" t="n">
        <v>12608</v>
      </c>
      <c r="E251" s="4" t="n">
        <v>30287</v>
      </c>
    </row>
    <row r="252" customFormat="false" ht="12.8" hidden="false" customHeight="false" outlineLevel="0" collapsed="false">
      <c r="A252" s="0" t="n">
        <f aca="false">A251+1</f>
        <v>251</v>
      </c>
      <c r="B252" s="0" t="s">
        <v>1488</v>
      </c>
      <c r="C252" s="0" t="s">
        <v>1506</v>
      </c>
      <c r="D252" s="4" t="n">
        <v>12878</v>
      </c>
      <c r="E252" s="4" t="n">
        <v>40586</v>
      </c>
    </row>
    <row r="253" customFormat="false" ht="12.8" hidden="false" customHeight="false" outlineLevel="0" collapsed="false">
      <c r="A253" s="0" t="n">
        <f aca="false">A252+1</f>
        <v>252</v>
      </c>
      <c r="B253" s="0" t="s">
        <v>1507</v>
      </c>
      <c r="C253" s="0" t="s">
        <v>1508</v>
      </c>
      <c r="D253" s="4" t="n">
        <v>23412</v>
      </c>
    </row>
    <row r="254" customFormat="false" ht="12.8" hidden="false" customHeight="false" outlineLevel="0" collapsed="false">
      <c r="A254" s="0" t="n">
        <f aca="false">A253+1</f>
        <v>253</v>
      </c>
      <c r="B254" s="0" t="s">
        <v>1509</v>
      </c>
      <c r="C254" s="0" t="s">
        <v>1510</v>
      </c>
      <c r="D254" s="4" t="n">
        <v>9180</v>
      </c>
    </row>
    <row r="255" customFormat="false" ht="12.8" hidden="false" customHeight="false" outlineLevel="0" collapsed="false">
      <c r="A255" s="0" t="n">
        <f aca="false">A254+1</f>
        <v>254</v>
      </c>
      <c r="B255" s="0" t="s">
        <v>1511</v>
      </c>
      <c r="C255" s="0" t="s">
        <v>1512</v>
      </c>
      <c r="D255" s="4" t="n">
        <v>15645</v>
      </c>
      <c r="E255" s="4" t="n">
        <v>43162</v>
      </c>
    </row>
    <row r="256" customFormat="false" ht="12.8" hidden="false" customHeight="false" outlineLevel="0" collapsed="false">
      <c r="A256" s="0" t="n">
        <f aca="false">A255+1</f>
        <v>255</v>
      </c>
      <c r="B256" s="0" t="s">
        <v>1103</v>
      </c>
      <c r="C256" s="0" t="s">
        <v>1513</v>
      </c>
      <c r="D256" s="4" t="n">
        <v>7945</v>
      </c>
      <c r="E256" s="4" t="n">
        <v>39850</v>
      </c>
    </row>
    <row r="257" customFormat="false" ht="12.8" hidden="false" customHeight="false" outlineLevel="0" collapsed="false">
      <c r="A257" s="0" t="n">
        <f aca="false">A256+1</f>
        <v>256</v>
      </c>
      <c r="B257" s="0" t="s">
        <v>1514</v>
      </c>
      <c r="C257" s="0" t="s">
        <v>1515</v>
      </c>
      <c r="D257" s="4" t="n">
        <v>8115</v>
      </c>
      <c r="E257" s="4" t="n">
        <v>44011</v>
      </c>
    </row>
    <row r="258" customFormat="false" ht="12.8" hidden="false" customHeight="false" outlineLevel="0" collapsed="false">
      <c r="A258" s="0" t="n">
        <f aca="false">A257+1</f>
        <v>257</v>
      </c>
      <c r="B258" s="0" t="s">
        <v>1516</v>
      </c>
      <c r="C258" s="0" t="s">
        <v>1515</v>
      </c>
      <c r="D258" s="4" t="n">
        <v>17232</v>
      </c>
    </row>
    <row r="259" customFormat="false" ht="12.8" hidden="false" customHeight="false" outlineLevel="0" collapsed="false">
      <c r="A259" s="0" t="n">
        <f aca="false">A258+1</f>
        <v>258</v>
      </c>
      <c r="B259" s="0" t="s">
        <v>1517</v>
      </c>
      <c r="C259" s="0" t="s">
        <v>1518</v>
      </c>
      <c r="D259" s="4" t="n">
        <v>18395</v>
      </c>
    </row>
    <row r="260" customFormat="false" ht="12.8" hidden="false" customHeight="false" outlineLevel="0" collapsed="false">
      <c r="A260" s="0" t="n">
        <f aca="false">A259+1</f>
        <v>259</v>
      </c>
      <c r="B260" s="0" t="s">
        <v>1519</v>
      </c>
      <c r="C260" s="0" t="s">
        <v>1520</v>
      </c>
      <c r="D260" s="4" t="n">
        <v>19830</v>
      </c>
    </row>
    <row r="261" customFormat="false" ht="12.8" hidden="false" customHeight="false" outlineLevel="0" collapsed="false">
      <c r="A261" s="0" t="n">
        <f aca="false">A260+1</f>
        <v>260</v>
      </c>
      <c r="B261" s="0" t="s">
        <v>1248</v>
      </c>
      <c r="C261" s="0" t="s">
        <v>1521</v>
      </c>
      <c r="D261" s="4" t="n">
        <v>10961</v>
      </c>
      <c r="E261" s="4" t="n">
        <v>42342</v>
      </c>
    </row>
    <row r="262" customFormat="false" ht="12.8" hidden="false" customHeight="false" outlineLevel="0" collapsed="false">
      <c r="A262" s="0" t="n">
        <f aca="false">A261+1</f>
        <v>261</v>
      </c>
      <c r="B262" s="0" t="s">
        <v>1522</v>
      </c>
      <c r="C262" s="0" t="s">
        <v>1523</v>
      </c>
      <c r="D262" s="4" t="n">
        <v>8287</v>
      </c>
      <c r="E262" s="4" t="n">
        <v>41985</v>
      </c>
    </row>
    <row r="263" customFormat="false" ht="12.8" hidden="false" customHeight="false" outlineLevel="0" collapsed="false">
      <c r="A263" s="0" t="n">
        <f aca="false">A262+1</f>
        <v>262</v>
      </c>
      <c r="B263" s="0" t="s">
        <v>1524</v>
      </c>
      <c r="C263" s="0" t="s">
        <v>1525</v>
      </c>
      <c r="D263" s="4" t="n">
        <v>9841</v>
      </c>
      <c r="E263" s="4" t="n">
        <v>40493</v>
      </c>
    </row>
    <row r="264" customFormat="false" ht="12.8" hidden="false" customHeight="false" outlineLevel="0" collapsed="false">
      <c r="A264" s="0" t="n">
        <f aca="false">A263+1</f>
        <v>263</v>
      </c>
      <c r="B264" s="0" t="s">
        <v>1526</v>
      </c>
      <c r="C264" s="0" t="s">
        <v>1527</v>
      </c>
      <c r="D264" s="4" t="n">
        <v>17591</v>
      </c>
    </row>
    <row r="265" customFormat="false" ht="12.8" hidden="false" customHeight="false" outlineLevel="0" collapsed="false">
      <c r="A265" s="0" t="n">
        <f aca="false">A264+1</f>
        <v>264</v>
      </c>
      <c r="B265" s="0" t="s">
        <v>1103</v>
      </c>
      <c r="C265" s="0" t="s">
        <v>1528</v>
      </c>
      <c r="D265" s="4" t="n">
        <v>14696</v>
      </c>
    </row>
    <row r="266" customFormat="false" ht="12.8" hidden="false" customHeight="false" outlineLevel="0" collapsed="false">
      <c r="A266" s="0" t="n">
        <f aca="false">A265+1</f>
        <v>265</v>
      </c>
      <c r="B266" s="0" t="s">
        <v>1529</v>
      </c>
      <c r="C266" s="0" t="s">
        <v>1530</v>
      </c>
      <c r="D266" s="4" t="n">
        <v>16873</v>
      </c>
    </row>
    <row r="267" customFormat="false" ht="12.8" hidden="false" customHeight="false" outlineLevel="0" collapsed="false">
      <c r="A267" s="0" t="n">
        <f aca="false">A266+1</f>
        <v>266</v>
      </c>
      <c r="B267" s="0" t="s">
        <v>1531</v>
      </c>
      <c r="C267" s="0" t="s">
        <v>1532</v>
      </c>
      <c r="D267" s="4" t="n">
        <v>11583</v>
      </c>
      <c r="E267" s="4" t="n">
        <v>38509</v>
      </c>
    </row>
    <row r="268" customFormat="false" ht="12.8" hidden="false" customHeight="false" outlineLevel="0" collapsed="false">
      <c r="A268" s="0" t="n">
        <f aca="false">A267+1</f>
        <v>267</v>
      </c>
      <c r="B268" s="0" t="s">
        <v>1224</v>
      </c>
      <c r="C268" s="0" t="s">
        <v>1533</v>
      </c>
      <c r="D268" s="4" t="n">
        <v>1963</v>
      </c>
      <c r="E268" s="4" t="n">
        <v>30175</v>
      </c>
    </row>
    <row r="269" customFormat="false" ht="12.8" hidden="false" customHeight="false" outlineLevel="0" collapsed="false">
      <c r="A269" s="0" t="n">
        <f aca="false">A268+1</f>
        <v>268</v>
      </c>
      <c r="B269" s="0" t="s">
        <v>1534</v>
      </c>
      <c r="C269" s="0" t="s">
        <v>1535</v>
      </c>
      <c r="D269" s="4" t="n">
        <v>8243</v>
      </c>
      <c r="E269" s="4" t="n">
        <v>36886</v>
      </c>
    </row>
    <row r="270" customFormat="false" ht="12.8" hidden="false" customHeight="false" outlineLevel="0" collapsed="false">
      <c r="A270" s="0" t="n">
        <f aca="false">A269+1</f>
        <v>269</v>
      </c>
      <c r="B270" s="0" t="s">
        <v>1259</v>
      </c>
      <c r="C270" s="0" t="s">
        <v>1536</v>
      </c>
      <c r="D270" s="4" t="n">
        <v>7623</v>
      </c>
      <c r="E270" s="4" t="n">
        <v>37914</v>
      </c>
    </row>
    <row r="271" customFormat="false" ht="12.8" hidden="false" customHeight="false" outlineLevel="0" collapsed="false">
      <c r="A271" s="0" t="n">
        <f aca="false">A270+1</f>
        <v>270</v>
      </c>
      <c r="B271" s="0" t="s">
        <v>1107</v>
      </c>
      <c r="C271" s="0" t="s">
        <v>1537</v>
      </c>
      <c r="D271" s="4" t="n">
        <v>15796</v>
      </c>
    </row>
    <row r="272" customFormat="false" ht="12.8" hidden="false" customHeight="false" outlineLevel="0" collapsed="false">
      <c r="A272" s="0" t="n">
        <f aca="false">A271+1</f>
        <v>271</v>
      </c>
      <c r="B272" s="0" t="s">
        <v>1107</v>
      </c>
      <c r="C272" s="0" t="s">
        <v>1538</v>
      </c>
      <c r="D272" s="4" t="n">
        <v>8183</v>
      </c>
      <c r="E272" s="4" t="n">
        <v>42162</v>
      </c>
    </row>
    <row r="273" customFormat="false" ht="12.8" hidden="false" customHeight="false" outlineLevel="0" collapsed="false">
      <c r="A273" s="0" t="n">
        <f aca="false">A272+1</f>
        <v>272</v>
      </c>
      <c r="B273" s="0" t="s">
        <v>1383</v>
      </c>
      <c r="C273" s="0" t="s">
        <v>1539</v>
      </c>
      <c r="D273" s="4" t="n">
        <v>25190</v>
      </c>
    </row>
    <row r="274" customFormat="false" ht="12.8" hidden="false" customHeight="false" outlineLevel="0" collapsed="false">
      <c r="A274" s="0" t="n">
        <f aca="false">A273+1</f>
        <v>273</v>
      </c>
      <c r="B274" s="0" t="s">
        <v>1540</v>
      </c>
      <c r="C274" s="0" t="s">
        <v>1541</v>
      </c>
      <c r="D274" s="4" t="n">
        <v>7381</v>
      </c>
      <c r="E274" s="4" t="n">
        <v>37460</v>
      </c>
    </row>
    <row r="275" customFormat="false" ht="12.8" hidden="false" customHeight="false" outlineLevel="0" collapsed="false">
      <c r="A275" s="0" t="n">
        <f aca="false">A274+1</f>
        <v>274</v>
      </c>
      <c r="B275" s="0" t="s">
        <v>1542</v>
      </c>
      <c r="C275" s="0" t="s">
        <v>1543</v>
      </c>
      <c r="D275" s="4" t="n">
        <v>9026</v>
      </c>
      <c r="E275" s="4" t="n">
        <v>41863</v>
      </c>
    </row>
    <row r="276" customFormat="false" ht="12.8" hidden="false" customHeight="false" outlineLevel="0" collapsed="false">
      <c r="A276" s="0" t="n">
        <f aca="false">A275+1</f>
        <v>275</v>
      </c>
      <c r="B276" s="0" t="s">
        <v>1370</v>
      </c>
      <c r="C276" s="0" t="s">
        <v>1544</v>
      </c>
      <c r="D276" s="4" t="n">
        <v>15908</v>
      </c>
      <c r="E276" s="4" t="n">
        <v>42004</v>
      </c>
    </row>
    <row r="277" customFormat="false" ht="12.8" hidden="false" customHeight="false" outlineLevel="0" collapsed="false">
      <c r="A277" s="0" t="n">
        <f aca="false">A276+1</f>
        <v>276</v>
      </c>
      <c r="B277" s="0" t="s">
        <v>1349</v>
      </c>
      <c r="C277" s="0" t="s">
        <v>1545</v>
      </c>
      <c r="D277" s="4" t="n">
        <v>5328</v>
      </c>
      <c r="E277" s="4" t="n">
        <v>36743</v>
      </c>
    </row>
    <row r="278" customFormat="false" ht="12.8" hidden="false" customHeight="false" outlineLevel="0" collapsed="false">
      <c r="A278" s="0" t="n">
        <f aca="false">A277+1</f>
        <v>277</v>
      </c>
      <c r="B278" s="0" t="s">
        <v>1546</v>
      </c>
      <c r="C278" s="0" t="s">
        <v>1262</v>
      </c>
      <c r="D278" s="4" t="n">
        <v>24676</v>
      </c>
      <c r="E278" s="4" t="n">
        <v>41672</v>
      </c>
    </row>
    <row r="279" customFormat="false" ht="12.8" hidden="false" customHeight="false" outlineLevel="0" collapsed="false">
      <c r="A279" s="0" t="n">
        <f aca="false">A278+1</f>
        <v>278</v>
      </c>
      <c r="B279" s="0" t="s">
        <v>1547</v>
      </c>
      <c r="C279" s="0" t="s">
        <v>1548</v>
      </c>
      <c r="D279" s="4" t="n">
        <v>10717</v>
      </c>
      <c r="E279" s="4" t="n">
        <v>33989</v>
      </c>
    </row>
    <row r="280" customFormat="false" ht="12.8" hidden="false" customHeight="false" outlineLevel="0" collapsed="false">
      <c r="A280" s="0" t="n">
        <f aca="false">A279+1</f>
        <v>279</v>
      </c>
      <c r="B280" s="0" t="s">
        <v>1418</v>
      </c>
      <c r="C280" s="0" t="s">
        <v>1549</v>
      </c>
      <c r="D280" s="4" t="n">
        <v>11198</v>
      </c>
      <c r="E280" s="4" t="n">
        <v>40942</v>
      </c>
    </row>
    <row r="281" customFormat="false" ht="12.8" hidden="false" customHeight="false" outlineLevel="0" collapsed="false">
      <c r="A281" s="0" t="n">
        <f aca="false">A280+1</f>
        <v>280</v>
      </c>
      <c r="B281" s="0" t="s">
        <v>1099</v>
      </c>
      <c r="C281" s="0" t="s">
        <v>1550</v>
      </c>
      <c r="D281" s="4" t="n">
        <v>17793</v>
      </c>
      <c r="E281" s="4" t="n">
        <v>37875</v>
      </c>
    </row>
    <row r="282" customFormat="false" ht="12.8" hidden="false" customHeight="false" outlineLevel="0" collapsed="false">
      <c r="A282" s="0" t="n">
        <f aca="false">A281+1</f>
        <v>281</v>
      </c>
      <c r="B282" s="0" t="s">
        <v>1551</v>
      </c>
      <c r="C282" s="0" t="s">
        <v>1552</v>
      </c>
      <c r="D282" s="4" t="n">
        <v>23886</v>
      </c>
    </row>
    <row r="283" customFormat="false" ht="12.8" hidden="false" customHeight="false" outlineLevel="0" collapsed="false">
      <c r="A283" s="0" t="n">
        <f aca="false">A282+1</f>
        <v>282</v>
      </c>
      <c r="B283" s="0" t="s">
        <v>1553</v>
      </c>
      <c r="C283" s="0" t="s">
        <v>1554</v>
      </c>
      <c r="D283" s="4" t="n">
        <v>19762</v>
      </c>
    </row>
    <row r="284" customFormat="false" ht="12.8" hidden="false" customHeight="false" outlineLevel="0" collapsed="false">
      <c r="A284" s="0" t="n">
        <f aca="false">A283+1</f>
        <v>283</v>
      </c>
      <c r="B284" s="0" t="s">
        <v>1555</v>
      </c>
      <c r="C284" s="0" t="s">
        <v>1556</v>
      </c>
      <c r="D284" s="4" t="n">
        <v>14990</v>
      </c>
    </row>
    <row r="285" customFormat="false" ht="12.8" hidden="false" customHeight="false" outlineLevel="0" collapsed="false">
      <c r="A285" s="0" t="n">
        <f aca="false">A284+1</f>
        <v>284</v>
      </c>
      <c r="B285" s="0" t="s">
        <v>1394</v>
      </c>
      <c r="C285" s="0" t="s">
        <v>1557</v>
      </c>
      <c r="D285" s="4" t="n">
        <v>17245</v>
      </c>
    </row>
    <row r="286" customFormat="false" ht="12.8" hidden="false" customHeight="false" outlineLevel="0" collapsed="false">
      <c r="A286" s="0" t="n">
        <f aca="false">A285+1</f>
        <v>285</v>
      </c>
      <c r="B286" s="0" t="s">
        <v>1558</v>
      </c>
      <c r="C286" s="0" t="s">
        <v>1559</v>
      </c>
      <c r="D286" s="4" t="n">
        <v>23978</v>
      </c>
    </row>
    <row r="287" customFormat="false" ht="12.8" hidden="false" customHeight="false" outlineLevel="0" collapsed="false">
      <c r="A287" s="0" t="n">
        <f aca="false">A286+1</f>
        <v>286</v>
      </c>
      <c r="B287" s="0" t="s">
        <v>1560</v>
      </c>
      <c r="C287" s="0" t="s">
        <v>1561</v>
      </c>
      <c r="D287" s="4" t="n">
        <v>2815</v>
      </c>
      <c r="E287" s="4" t="n">
        <v>38207</v>
      </c>
    </row>
    <row r="288" customFormat="false" ht="12.8" hidden="false" customHeight="false" outlineLevel="0" collapsed="false">
      <c r="A288" s="0" t="n">
        <f aca="false">A287+1</f>
        <v>287</v>
      </c>
      <c r="B288" s="0" t="s">
        <v>1562</v>
      </c>
      <c r="C288" s="0" t="s">
        <v>1563</v>
      </c>
      <c r="D288" s="4" t="n">
        <v>16989</v>
      </c>
    </row>
    <row r="289" customFormat="false" ht="12.8" hidden="false" customHeight="false" outlineLevel="0" collapsed="false">
      <c r="A289" s="0" t="n">
        <f aca="false">A288+1</f>
        <v>288</v>
      </c>
      <c r="B289" s="0" t="s">
        <v>1142</v>
      </c>
      <c r="C289" s="0" t="s">
        <v>1564</v>
      </c>
      <c r="D289" s="4" t="n">
        <v>20544</v>
      </c>
    </row>
    <row r="290" customFormat="false" ht="12.8" hidden="false" customHeight="false" outlineLevel="0" collapsed="false">
      <c r="A290" s="0" t="n">
        <f aca="false">A289+1</f>
        <v>289</v>
      </c>
      <c r="B290" s="0" t="s">
        <v>1565</v>
      </c>
      <c r="C290" s="0" t="s">
        <v>1566</v>
      </c>
      <c r="D290" s="4" t="n">
        <v>21914</v>
      </c>
    </row>
    <row r="291" customFormat="false" ht="12.8" hidden="false" customHeight="false" outlineLevel="0" collapsed="false">
      <c r="A291" s="0" t="n">
        <f aca="false">A290+1</f>
        <v>290</v>
      </c>
      <c r="B291" s="0" t="s">
        <v>1470</v>
      </c>
      <c r="C291" s="0" t="s">
        <v>1567</v>
      </c>
      <c r="D291" s="4" t="n">
        <v>18342</v>
      </c>
    </row>
    <row r="292" customFormat="false" ht="12.8" hidden="false" customHeight="false" outlineLevel="0" collapsed="false">
      <c r="A292" s="0" t="n">
        <f aca="false">A291+1</f>
        <v>291</v>
      </c>
      <c r="B292" s="0" t="s">
        <v>1568</v>
      </c>
      <c r="C292" s="0" t="s">
        <v>1569</v>
      </c>
      <c r="D292" s="4" t="n">
        <v>23622</v>
      </c>
    </row>
    <row r="293" customFormat="false" ht="12.8" hidden="false" customHeight="false" outlineLevel="0" collapsed="false">
      <c r="A293" s="0" t="n">
        <f aca="false">A292+1</f>
        <v>292</v>
      </c>
      <c r="B293" s="0" t="s">
        <v>1570</v>
      </c>
      <c r="C293" s="0" t="s">
        <v>1571</v>
      </c>
      <c r="D293" s="4" t="n">
        <v>21511</v>
      </c>
    </row>
    <row r="294" customFormat="false" ht="12.8" hidden="false" customHeight="false" outlineLevel="0" collapsed="false">
      <c r="A294" s="0" t="n">
        <f aca="false">A293+1</f>
        <v>293</v>
      </c>
      <c r="B294" s="0" t="s">
        <v>1101</v>
      </c>
      <c r="C294" s="0" t="s">
        <v>1255</v>
      </c>
      <c r="D294" s="4" t="n">
        <v>21615</v>
      </c>
    </row>
    <row r="295" customFormat="false" ht="12.8" hidden="false" customHeight="false" outlineLevel="0" collapsed="false">
      <c r="A295" s="0" t="n">
        <f aca="false">A294+1</f>
        <v>294</v>
      </c>
      <c r="B295" s="0" t="s">
        <v>1572</v>
      </c>
      <c r="C295" s="0" t="s">
        <v>1573</v>
      </c>
      <c r="D295" s="4" t="n">
        <v>8678</v>
      </c>
      <c r="E295" s="4" t="n">
        <v>39543</v>
      </c>
    </row>
    <row r="296" customFormat="false" ht="12.8" hidden="false" customHeight="false" outlineLevel="0" collapsed="false">
      <c r="A296" s="0" t="n">
        <f aca="false">A295+1</f>
        <v>295</v>
      </c>
      <c r="B296" s="0" t="s">
        <v>1574</v>
      </c>
      <c r="C296" s="0" t="s">
        <v>1575</v>
      </c>
      <c r="D296" s="4" t="n">
        <v>27673</v>
      </c>
    </row>
    <row r="297" customFormat="false" ht="12.8" hidden="false" customHeight="false" outlineLevel="0" collapsed="false">
      <c r="A297" s="0" t="n">
        <f aca="false">A296+1</f>
        <v>296</v>
      </c>
      <c r="B297" s="0" t="s">
        <v>1576</v>
      </c>
      <c r="C297" s="0" t="s">
        <v>1577</v>
      </c>
      <c r="D297" s="4" t="n">
        <v>17712</v>
      </c>
    </row>
    <row r="298" customFormat="false" ht="12.8" hidden="false" customHeight="false" outlineLevel="0" collapsed="false">
      <c r="A298" s="0" t="n">
        <f aca="false">A297+1</f>
        <v>297</v>
      </c>
      <c r="B298" s="0" t="s">
        <v>588</v>
      </c>
      <c r="C298" s="0" t="s">
        <v>1578</v>
      </c>
      <c r="D298" s="4" t="n">
        <v>18876</v>
      </c>
    </row>
    <row r="299" customFormat="false" ht="12.8" hidden="false" customHeight="false" outlineLevel="0" collapsed="false">
      <c r="A299" s="0" t="n">
        <f aca="false">A298+1</f>
        <v>298</v>
      </c>
      <c r="B299" s="0" t="s">
        <v>1259</v>
      </c>
      <c r="C299" s="0" t="s">
        <v>1579</v>
      </c>
      <c r="D299" s="4" t="n">
        <v>13627</v>
      </c>
    </row>
    <row r="300" customFormat="false" ht="12.8" hidden="false" customHeight="false" outlineLevel="0" collapsed="false">
      <c r="A300" s="0" t="n">
        <f aca="false">A299+1</f>
        <v>299</v>
      </c>
      <c r="B300" s="0" t="s">
        <v>1580</v>
      </c>
      <c r="C300" s="0" t="s">
        <v>1581</v>
      </c>
      <c r="D300" s="4" t="n">
        <v>19701</v>
      </c>
    </row>
    <row r="301" customFormat="false" ht="12.8" hidden="false" customHeight="false" outlineLevel="0" collapsed="false">
      <c r="A301" s="0" t="n">
        <f aca="false">A300+1</f>
        <v>300</v>
      </c>
      <c r="B301" s="0" t="s">
        <v>1582</v>
      </c>
      <c r="C301" s="0" t="s">
        <v>1583</v>
      </c>
      <c r="D301" s="4" t="n">
        <v>13611</v>
      </c>
    </row>
    <row r="302" customFormat="false" ht="12.8" hidden="false" customHeight="false" outlineLevel="0" collapsed="false">
      <c r="A302" s="0" t="n">
        <f aca="false">A301+1</f>
        <v>301</v>
      </c>
      <c r="B302" s="0" t="s">
        <v>1259</v>
      </c>
      <c r="C302" s="0" t="s">
        <v>1584</v>
      </c>
      <c r="D302" s="4" t="n">
        <v>7354</v>
      </c>
      <c r="E302" s="4" t="n">
        <v>39031</v>
      </c>
    </row>
    <row r="303" customFormat="false" ht="12.8" hidden="false" customHeight="false" outlineLevel="0" collapsed="false">
      <c r="A303" s="0" t="n">
        <f aca="false">A302+1</f>
        <v>302</v>
      </c>
      <c r="B303" s="0" t="s">
        <v>1585</v>
      </c>
      <c r="C303" s="0" t="s">
        <v>1586</v>
      </c>
      <c r="D303" s="4" t="n">
        <v>20475</v>
      </c>
    </row>
    <row r="304" customFormat="false" ht="12.8" hidden="false" customHeight="false" outlineLevel="0" collapsed="false">
      <c r="A304" s="0" t="n">
        <f aca="false">A303+1</f>
        <v>303</v>
      </c>
      <c r="B304" s="0" t="s">
        <v>1153</v>
      </c>
      <c r="C304" s="0" t="s">
        <v>1587</v>
      </c>
      <c r="D304" s="4" t="n">
        <v>19787</v>
      </c>
    </row>
    <row r="305" customFormat="false" ht="12.8" hidden="false" customHeight="false" outlineLevel="0" collapsed="false">
      <c r="A305" s="0" t="n">
        <f aca="false">A304+1</f>
        <v>304</v>
      </c>
      <c r="B305" s="0" t="s">
        <v>1588</v>
      </c>
      <c r="C305" s="0" t="s">
        <v>1358</v>
      </c>
      <c r="D305" s="4" t="n">
        <v>17073</v>
      </c>
    </row>
    <row r="306" customFormat="false" ht="12.8" hidden="false" customHeight="false" outlineLevel="0" collapsed="false">
      <c r="A306" s="0" t="n">
        <f aca="false">A305+1</f>
        <v>305</v>
      </c>
      <c r="B306" s="0" t="s">
        <v>1267</v>
      </c>
      <c r="C306" s="0" t="s">
        <v>1589</v>
      </c>
      <c r="D306" s="4" t="n">
        <v>14731</v>
      </c>
    </row>
    <row r="307" customFormat="false" ht="12.8" hidden="false" customHeight="false" outlineLevel="0" collapsed="false">
      <c r="A307" s="0" t="n">
        <f aca="false">A306+1</f>
        <v>306</v>
      </c>
      <c r="B307" s="0" t="s">
        <v>1590</v>
      </c>
      <c r="C307" s="0" t="s">
        <v>1591</v>
      </c>
      <c r="D307" s="4" t="n">
        <v>2877</v>
      </c>
      <c r="E307" s="4" t="n">
        <v>35682</v>
      </c>
    </row>
    <row r="308" customFormat="false" ht="12.8" hidden="false" customHeight="false" outlineLevel="0" collapsed="false">
      <c r="A308" s="0" t="n">
        <f aca="false">A307+1</f>
        <v>307</v>
      </c>
      <c r="B308" s="0" t="s">
        <v>1592</v>
      </c>
      <c r="C308" s="0" t="s">
        <v>1593</v>
      </c>
      <c r="D308" s="4" t="n">
        <v>23826</v>
      </c>
    </row>
    <row r="309" customFormat="false" ht="12.8" hidden="false" customHeight="false" outlineLevel="0" collapsed="false">
      <c r="A309" s="0" t="n">
        <f aca="false">A308+1</f>
        <v>308</v>
      </c>
      <c r="B309" s="0" t="s">
        <v>1307</v>
      </c>
      <c r="C309" s="0" t="s">
        <v>1594</v>
      </c>
      <c r="D309" s="4" t="n">
        <v>10399</v>
      </c>
      <c r="E309" s="4" t="n">
        <v>42931</v>
      </c>
    </row>
    <row r="310" customFormat="false" ht="12.8" hidden="false" customHeight="false" outlineLevel="0" collapsed="false">
      <c r="A310" s="0" t="n">
        <f aca="false">A309+1</f>
        <v>309</v>
      </c>
      <c r="B310" s="0" t="s">
        <v>1305</v>
      </c>
      <c r="C310" s="0" t="s">
        <v>1595</v>
      </c>
      <c r="D310" s="4" t="n">
        <v>24936</v>
      </c>
    </row>
    <row r="311" customFormat="false" ht="12.8" hidden="false" customHeight="false" outlineLevel="0" collapsed="false">
      <c r="A311" s="0" t="n">
        <f aca="false">A310+1</f>
        <v>310</v>
      </c>
      <c r="B311" s="0" t="s">
        <v>1596</v>
      </c>
      <c r="C311" s="0" t="s">
        <v>1597</v>
      </c>
      <c r="D311" s="4" t="n">
        <v>21334</v>
      </c>
    </row>
    <row r="312" customFormat="false" ht="12.8" hidden="false" customHeight="false" outlineLevel="0" collapsed="false">
      <c r="A312" s="0" t="n">
        <f aca="false">A311+1</f>
        <v>311</v>
      </c>
      <c r="B312" s="0" t="s">
        <v>1307</v>
      </c>
      <c r="C312" s="0" t="s">
        <v>1598</v>
      </c>
      <c r="D312" s="4" t="n">
        <v>18348</v>
      </c>
    </row>
    <row r="313" customFormat="false" ht="12.8" hidden="false" customHeight="false" outlineLevel="0" collapsed="false">
      <c r="A313" s="0" t="n">
        <f aca="false">A312+1</f>
        <v>312</v>
      </c>
      <c r="B313" s="0" t="s">
        <v>1599</v>
      </c>
      <c r="C313" s="0" t="s">
        <v>1600</v>
      </c>
      <c r="D313" s="4" t="n">
        <v>29746</v>
      </c>
    </row>
    <row r="314" customFormat="false" ht="12.8" hidden="false" customHeight="false" outlineLevel="0" collapsed="false">
      <c r="A314" s="0" t="n">
        <f aca="false">A313+1</f>
        <v>313</v>
      </c>
      <c r="B314" s="0" t="s">
        <v>1601</v>
      </c>
      <c r="C314" s="0" t="s">
        <v>1602</v>
      </c>
      <c r="D314" s="4" t="n">
        <v>26023</v>
      </c>
    </row>
    <row r="315" customFormat="false" ht="12.8" hidden="false" customHeight="false" outlineLevel="0" collapsed="false">
      <c r="A315" s="0" t="n">
        <f aca="false">A314+1</f>
        <v>314</v>
      </c>
      <c r="B315" s="0" t="s">
        <v>1603</v>
      </c>
      <c r="C315" s="0" t="s">
        <v>1604</v>
      </c>
      <c r="D315" s="4" t="n">
        <v>13279</v>
      </c>
      <c r="E315" s="4" t="n">
        <v>43503</v>
      </c>
    </row>
    <row r="316" customFormat="false" ht="12.8" hidden="false" customHeight="false" outlineLevel="0" collapsed="false">
      <c r="A316" s="0" t="n">
        <f aca="false">A315+1</f>
        <v>315</v>
      </c>
      <c r="B316" s="0" t="s">
        <v>1167</v>
      </c>
      <c r="C316" s="0" t="s">
        <v>1605</v>
      </c>
      <c r="D316" s="4" t="n">
        <v>18008</v>
      </c>
    </row>
    <row r="317" customFormat="false" ht="12.8" hidden="false" customHeight="false" outlineLevel="0" collapsed="false">
      <c r="A317" s="0" t="n">
        <f aca="false">A316+1</f>
        <v>316</v>
      </c>
      <c r="B317" s="0" t="s">
        <v>1606</v>
      </c>
      <c r="C317" s="0" t="s">
        <v>1607</v>
      </c>
      <c r="D317" s="4" t="n">
        <v>24253</v>
      </c>
    </row>
    <row r="318" customFormat="false" ht="12.8" hidden="false" customHeight="false" outlineLevel="0" collapsed="false">
      <c r="A318" s="0" t="n">
        <f aca="false">A317+1</f>
        <v>317</v>
      </c>
      <c r="B318" s="0" t="s">
        <v>1608</v>
      </c>
      <c r="C318" s="0" t="s">
        <v>1609</v>
      </c>
      <c r="D318" s="4" t="n">
        <v>17050</v>
      </c>
    </row>
    <row r="319" customFormat="false" ht="12.8" hidden="false" customHeight="false" outlineLevel="0" collapsed="false">
      <c r="A319" s="0" t="n">
        <f aca="false">A318+1</f>
        <v>318</v>
      </c>
      <c r="B319" s="0" t="s">
        <v>1248</v>
      </c>
      <c r="C319" s="0" t="s">
        <v>1610</v>
      </c>
      <c r="D319" s="4" t="n">
        <v>10196</v>
      </c>
      <c r="E319" s="4" t="n">
        <v>43032</v>
      </c>
    </row>
    <row r="320" customFormat="false" ht="12.8" hidden="false" customHeight="false" outlineLevel="0" collapsed="false">
      <c r="A320" s="0" t="n">
        <f aca="false">A319+1</f>
        <v>319</v>
      </c>
      <c r="B320" s="0" t="s">
        <v>1611</v>
      </c>
      <c r="C320" s="0" t="s">
        <v>1586</v>
      </c>
      <c r="D320" s="4" t="n">
        <v>6562</v>
      </c>
      <c r="E320" s="4" t="n">
        <v>38387</v>
      </c>
    </row>
    <row r="321" customFormat="false" ht="12.8" hidden="false" customHeight="false" outlineLevel="0" collapsed="false">
      <c r="A321" s="0" t="n">
        <f aca="false">A320+1</f>
        <v>320</v>
      </c>
      <c r="B321" s="0" t="s">
        <v>1612</v>
      </c>
      <c r="C321" s="0" t="s">
        <v>1613</v>
      </c>
      <c r="D321" s="4" t="n">
        <v>11510</v>
      </c>
      <c r="E321" s="4" t="n">
        <v>43058</v>
      </c>
    </row>
    <row r="322" customFormat="false" ht="12.8" hidden="false" customHeight="false" outlineLevel="0" collapsed="false">
      <c r="A322" s="0" t="n">
        <f aca="false">A321+1</f>
        <v>321</v>
      </c>
      <c r="B322" s="0" t="s">
        <v>1614</v>
      </c>
      <c r="C322" s="0" t="s">
        <v>1615</v>
      </c>
      <c r="D322" s="4" t="n">
        <v>18949</v>
      </c>
    </row>
    <row r="323" customFormat="false" ht="12.8" hidden="false" customHeight="false" outlineLevel="0" collapsed="false">
      <c r="A323" s="0" t="n">
        <f aca="false">A322+1</f>
        <v>322</v>
      </c>
      <c r="B323" s="0" t="s">
        <v>1616</v>
      </c>
      <c r="C323" s="0" t="s">
        <v>1617</v>
      </c>
      <c r="D323" s="4" t="n">
        <v>22816</v>
      </c>
    </row>
    <row r="324" customFormat="false" ht="12.8" hidden="false" customHeight="false" outlineLevel="0" collapsed="false">
      <c r="A324" s="0" t="n">
        <f aca="false">A323+1</f>
        <v>323</v>
      </c>
      <c r="B324" s="0" t="s">
        <v>1618</v>
      </c>
      <c r="C324" s="0" t="s">
        <v>1619</v>
      </c>
      <c r="D324" s="4" t="n">
        <v>17778</v>
      </c>
    </row>
    <row r="325" customFormat="false" ht="12.8" hidden="false" customHeight="false" outlineLevel="0" collapsed="false">
      <c r="A325" s="0" t="n">
        <f aca="false">A324+1</f>
        <v>324</v>
      </c>
      <c r="B325" s="0" t="s">
        <v>1412</v>
      </c>
      <c r="C325" s="0" t="s">
        <v>1620</v>
      </c>
      <c r="D325" s="4" t="n">
        <v>21328</v>
      </c>
    </row>
    <row r="326" customFormat="false" ht="12.8" hidden="false" customHeight="false" outlineLevel="0" collapsed="false">
      <c r="A326" s="0" t="n">
        <f aca="false">A325+1</f>
        <v>325</v>
      </c>
      <c r="B326" s="0" t="s">
        <v>1621</v>
      </c>
      <c r="C326" s="0" t="s">
        <v>1358</v>
      </c>
      <c r="D326" s="4" t="n">
        <v>11340</v>
      </c>
    </row>
    <row r="327" customFormat="false" ht="12.8" hidden="false" customHeight="false" outlineLevel="0" collapsed="false">
      <c r="A327" s="0" t="n">
        <f aca="false">A326+1</f>
        <v>326</v>
      </c>
      <c r="B327" s="0" t="s">
        <v>1622</v>
      </c>
      <c r="C327" s="0" t="s">
        <v>1623</v>
      </c>
      <c r="D327" s="4" t="n">
        <v>18381</v>
      </c>
    </row>
    <row r="328" customFormat="false" ht="12.8" hidden="false" customHeight="false" outlineLevel="0" collapsed="false">
      <c r="A328" s="0" t="n">
        <f aca="false">A327+1</f>
        <v>327</v>
      </c>
      <c r="B328" s="0" t="s">
        <v>1624</v>
      </c>
      <c r="C328" s="0" t="s">
        <v>1583</v>
      </c>
      <c r="D328" s="4" t="n">
        <v>18830</v>
      </c>
      <c r="E328" s="4" t="n">
        <v>41862</v>
      </c>
    </row>
    <row r="329" customFormat="false" ht="12.8" hidden="false" customHeight="false" outlineLevel="0" collapsed="false">
      <c r="A329" s="0" t="n">
        <f aca="false">A328+1</f>
        <v>328</v>
      </c>
      <c r="B329" s="0" t="s">
        <v>1625</v>
      </c>
      <c r="C329" s="0" t="s">
        <v>1626</v>
      </c>
      <c r="D329" s="4" t="n">
        <v>12739</v>
      </c>
      <c r="E329" s="4" t="n">
        <v>42570</v>
      </c>
    </row>
    <row r="330" customFormat="false" ht="12.8" hidden="false" customHeight="false" outlineLevel="0" collapsed="false">
      <c r="A330" s="0" t="n">
        <f aca="false">A329+1</f>
        <v>329</v>
      </c>
      <c r="B330" s="0" t="s">
        <v>1159</v>
      </c>
      <c r="C330" s="0" t="s">
        <v>1627</v>
      </c>
      <c r="D330" s="4" t="n">
        <v>8969</v>
      </c>
      <c r="E330" s="4" t="n">
        <v>38772</v>
      </c>
    </row>
    <row r="331" customFormat="false" ht="12.8" hidden="false" customHeight="false" outlineLevel="0" collapsed="false">
      <c r="A331" s="0" t="n">
        <f aca="false">A330+1</f>
        <v>330</v>
      </c>
      <c r="B331" s="0" t="s">
        <v>1628</v>
      </c>
      <c r="C331" s="0" t="s">
        <v>1096</v>
      </c>
      <c r="D331" s="4" t="n">
        <v>14805</v>
      </c>
    </row>
    <row r="332" customFormat="false" ht="12.8" hidden="false" customHeight="false" outlineLevel="0" collapsed="false">
      <c r="A332" s="0" t="n">
        <f aca="false">A331+1</f>
        <v>331</v>
      </c>
      <c r="B332" s="0" t="s">
        <v>1629</v>
      </c>
      <c r="C332" s="0" t="s">
        <v>1178</v>
      </c>
      <c r="D332" s="4" t="n">
        <v>22930</v>
      </c>
    </row>
    <row r="333" customFormat="false" ht="12.8" hidden="false" customHeight="false" outlineLevel="0" collapsed="false">
      <c r="A333" s="0" t="n">
        <f aca="false">A332+1</f>
        <v>332</v>
      </c>
      <c r="B333" s="0" t="s">
        <v>1630</v>
      </c>
      <c r="C333" s="0" t="s">
        <v>1631</v>
      </c>
      <c r="D333" s="4" t="n">
        <v>10490</v>
      </c>
      <c r="E333" s="4" t="n">
        <v>42895</v>
      </c>
    </row>
    <row r="334" customFormat="false" ht="12.8" hidden="false" customHeight="false" outlineLevel="0" collapsed="false">
      <c r="A334" s="0" t="n">
        <f aca="false">A333+1</f>
        <v>333</v>
      </c>
      <c r="B334" s="0" t="s">
        <v>1107</v>
      </c>
      <c r="C334" s="0" t="s">
        <v>1632</v>
      </c>
      <c r="D334" s="4" t="n">
        <v>10940</v>
      </c>
    </row>
    <row r="335" customFormat="false" ht="12.8" hidden="false" customHeight="false" outlineLevel="0" collapsed="false">
      <c r="A335" s="0" t="n">
        <f aca="false">A334+1</f>
        <v>334</v>
      </c>
      <c r="B335" s="0" t="s">
        <v>1633</v>
      </c>
      <c r="C335" s="0" t="s">
        <v>1634</v>
      </c>
      <c r="D335" s="4" t="n">
        <v>25914</v>
      </c>
    </row>
    <row r="336" customFormat="false" ht="12.8" hidden="false" customHeight="false" outlineLevel="0" collapsed="false">
      <c r="A336" s="0" t="n">
        <f aca="false">A335+1</f>
        <v>335</v>
      </c>
      <c r="B336" s="0" t="s">
        <v>1222</v>
      </c>
      <c r="C336" s="0" t="s">
        <v>1635</v>
      </c>
      <c r="D336" s="4" t="n">
        <v>14378</v>
      </c>
    </row>
    <row r="337" customFormat="false" ht="12.8" hidden="false" customHeight="false" outlineLevel="0" collapsed="false">
      <c r="A337" s="0" t="n">
        <f aca="false">A336+1</f>
        <v>336</v>
      </c>
      <c r="B337" s="0" t="s">
        <v>1636</v>
      </c>
      <c r="C337" s="0" t="s">
        <v>1637</v>
      </c>
      <c r="D337" s="4" t="n">
        <v>20292</v>
      </c>
    </row>
    <row r="338" customFormat="false" ht="12.8" hidden="false" customHeight="false" outlineLevel="0" collapsed="false">
      <c r="A338" s="0" t="n">
        <f aca="false">A337+1</f>
        <v>337</v>
      </c>
      <c r="B338" s="0" t="s">
        <v>1638</v>
      </c>
      <c r="C338" s="0" t="s">
        <v>1639</v>
      </c>
      <c r="D338" s="4" t="n">
        <v>12533</v>
      </c>
    </row>
    <row r="339" customFormat="false" ht="12.8" hidden="false" customHeight="false" outlineLevel="0" collapsed="false">
      <c r="A339" s="0" t="n">
        <f aca="false">A338+1</f>
        <v>338</v>
      </c>
      <c r="B339" s="0" t="s">
        <v>1259</v>
      </c>
      <c r="C339" s="0" t="s">
        <v>1640</v>
      </c>
      <c r="D339" s="4" t="n">
        <v>7567</v>
      </c>
      <c r="E339" s="4" t="n">
        <v>38917</v>
      </c>
    </row>
    <row r="340" customFormat="false" ht="12.8" hidden="false" customHeight="false" outlineLevel="0" collapsed="false">
      <c r="A340" s="0" t="n">
        <f aca="false">A339+1</f>
        <v>339</v>
      </c>
      <c r="B340" s="0" t="s">
        <v>1468</v>
      </c>
      <c r="C340" s="0" t="s">
        <v>1641</v>
      </c>
      <c r="D340" s="4" t="n">
        <v>16924</v>
      </c>
    </row>
    <row r="341" customFormat="false" ht="12.8" hidden="false" customHeight="false" outlineLevel="0" collapsed="false">
      <c r="A341" s="0" t="n">
        <f aca="false">A340+1</f>
        <v>340</v>
      </c>
      <c r="B341" s="0" t="s">
        <v>1642</v>
      </c>
      <c r="C341" s="0" t="s">
        <v>1643</v>
      </c>
      <c r="D341" s="4" t="n">
        <v>22138</v>
      </c>
    </row>
    <row r="342" customFormat="false" ht="12.8" hidden="false" customHeight="false" outlineLevel="0" collapsed="false">
      <c r="A342" s="0" t="n">
        <f aca="false">A341+1</f>
        <v>341</v>
      </c>
      <c r="B342" s="0" t="s">
        <v>1644</v>
      </c>
      <c r="C342" s="0" t="s">
        <v>1645</v>
      </c>
      <c r="D342" s="4" t="n">
        <v>10693</v>
      </c>
      <c r="E342" s="4" t="n">
        <v>43898</v>
      </c>
    </row>
    <row r="343" customFormat="false" ht="12.8" hidden="false" customHeight="false" outlineLevel="0" collapsed="false">
      <c r="A343" s="0" t="n">
        <f aca="false">A342+1</f>
        <v>342</v>
      </c>
      <c r="B343" s="0" t="s">
        <v>1646</v>
      </c>
      <c r="C343" s="0" t="s">
        <v>1647</v>
      </c>
      <c r="D343" s="4" t="n">
        <v>19467</v>
      </c>
    </row>
    <row r="344" customFormat="false" ht="12.8" hidden="false" customHeight="false" outlineLevel="0" collapsed="false">
      <c r="A344" s="0" t="n">
        <f aca="false">A343+1</f>
        <v>343</v>
      </c>
      <c r="B344" s="0" t="s">
        <v>691</v>
      </c>
      <c r="C344" s="0" t="s">
        <v>1648</v>
      </c>
      <c r="D344" s="4" t="n">
        <v>10571</v>
      </c>
      <c r="E344" s="4" t="n">
        <v>42178</v>
      </c>
    </row>
    <row r="345" customFormat="false" ht="12.8" hidden="false" customHeight="false" outlineLevel="0" collapsed="false">
      <c r="A345" s="0" t="n">
        <f aca="false">A344+1</f>
        <v>344</v>
      </c>
      <c r="B345" s="0" t="s">
        <v>1629</v>
      </c>
      <c r="C345" s="0" t="s">
        <v>1649</v>
      </c>
      <c r="D345" s="4" t="n">
        <v>12213</v>
      </c>
      <c r="E345" s="4" t="n">
        <v>41886</v>
      </c>
    </row>
    <row r="346" customFormat="false" ht="12.8" hidden="false" customHeight="false" outlineLevel="0" collapsed="false">
      <c r="A346" s="0" t="n">
        <f aca="false">A345+1</f>
        <v>345</v>
      </c>
      <c r="B346" s="0" t="s">
        <v>1650</v>
      </c>
      <c r="C346" s="0" t="s">
        <v>1651</v>
      </c>
      <c r="D346" s="4" t="n">
        <v>15455</v>
      </c>
    </row>
    <row r="347" customFormat="false" ht="12.8" hidden="false" customHeight="false" outlineLevel="0" collapsed="false">
      <c r="A347" s="0" t="n">
        <f aca="false">A346+1</f>
        <v>346</v>
      </c>
      <c r="B347" s="0" t="s">
        <v>1246</v>
      </c>
      <c r="C347" s="0" t="s">
        <v>1652</v>
      </c>
      <c r="D347" s="4" t="n">
        <v>19612</v>
      </c>
    </row>
    <row r="348" customFormat="false" ht="12.8" hidden="false" customHeight="false" outlineLevel="0" collapsed="false">
      <c r="A348" s="0" t="n">
        <f aca="false">A347+1</f>
        <v>347</v>
      </c>
      <c r="B348" s="0" t="s">
        <v>1653</v>
      </c>
      <c r="C348" s="0" t="s">
        <v>1654</v>
      </c>
      <c r="D348" s="4" t="n">
        <v>15640</v>
      </c>
      <c r="E348" s="4" t="n">
        <v>41758</v>
      </c>
    </row>
    <row r="349" customFormat="false" ht="12.8" hidden="false" customHeight="false" outlineLevel="0" collapsed="false">
      <c r="A349" s="0" t="n">
        <f aca="false">A348+1</f>
        <v>348</v>
      </c>
      <c r="B349" s="0" t="s">
        <v>1216</v>
      </c>
      <c r="C349" s="0" t="s">
        <v>1655</v>
      </c>
      <c r="D349" s="4" t="n">
        <v>3073</v>
      </c>
      <c r="E349" s="4" t="n">
        <v>32699</v>
      </c>
    </row>
    <row r="350" customFormat="false" ht="12.8" hidden="false" customHeight="false" outlineLevel="0" collapsed="false">
      <c r="A350" s="0" t="n">
        <f aca="false">A349+1</f>
        <v>349</v>
      </c>
      <c r="B350" s="0" t="s">
        <v>1139</v>
      </c>
      <c r="C350" s="0" t="s">
        <v>1656</v>
      </c>
      <c r="D350" s="4" t="n">
        <v>5825</v>
      </c>
      <c r="E350" s="4" t="n">
        <v>35929</v>
      </c>
    </row>
    <row r="351" customFormat="false" ht="12.8" hidden="false" customHeight="false" outlineLevel="0" collapsed="false">
      <c r="A351" s="0" t="n">
        <f aca="false">A350+1</f>
        <v>350</v>
      </c>
      <c r="B351" s="0" t="s">
        <v>1657</v>
      </c>
      <c r="C351" s="0" t="s">
        <v>1658</v>
      </c>
      <c r="D351" s="4" t="n">
        <v>22225</v>
      </c>
    </row>
    <row r="352" customFormat="false" ht="12.8" hidden="false" customHeight="false" outlineLevel="0" collapsed="false">
      <c r="A352" s="0" t="n">
        <f aca="false">A351+1</f>
        <v>351</v>
      </c>
      <c r="B352" s="0" t="s">
        <v>1659</v>
      </c>
      <c r="C352" s="0" t="s">
        <v>1141</v>
      </c>
      <c r="D352" s="4" t="n">
        <v>18817</v>
      </c>
    </row>
    <row r="353" customFormat="false" ht="12.8" hidden="false" customHeight="false" outlineLevel="0" collapsed="false">
      <c r="A353" s="0" t="n">
        <f aca="false">A352+1</f>
        <v>352</v>
      </c>
      <c r="B353" s="0" t="s">
        <v>1660</v>
      </c>
      <c r="C353" s="0" t="s">
        <v>1196</v>
      </c>
      <c r="D353" s="4" t="n">
        <v>14679</v>
      </c>
      <c r="E353" s="4" t="n">
        <v>34631</v>
      </c>
    </row>
    <row r="354" customFormat="false" ht="12.8" hidden="false" customHeight="false" outlineLevel="0" collapsed="false">
      <c r="A354" s="0" t="n">
        <f aca="false">A353+1</f>
        <v>353</v>
      </c>
      <c r="B354" s="0" t="s">
        <v>1661</v>
      </c>
      <c r="C354" s="0" t="s">
        <v>1578</v>
      </c>
      <c r="D354" s="4" t="n">
        <v>16807</v>
      </c>
    </row>
    <row r="355" customFormat="false" ht="12.8" hidden="false" customHeight="false" outlineLevel="0" collapsed="false">
      <c r="A355" s="0" t="n">
        <f aca="false">A354+1</f>
        <v>354</v>
      </c>
      <c r="B355" s="0" t="s">
        <v>1662</v>
      </c>
      <c r="C355" s="0" t="s">
        <v>1663</v>
      </c>
      <c r="D355" s="4" t="n">
        <v>17530</v>
      </c>
    </row>
    <row r="356" customFormat="false" ht="12.8" hidden="false" customHeight="false" outlineLevel="0" collapsed="false">
      <c r="A356" s="0" t="n">
        <f aca="false">A355+1</f>
        <v>355</v>
      </c>
      <c r="B356" s="0" t="s">
        <v>1664</v>
      </c>
      <c r="C356" s="0" t="s">
        <v>1665</v>
      </c>
      <c r="D356" s="4" t="n">
        <v>25645</v>
      </c>
    </row>
    <row r="357" customFormat="false" ht="12.8" hidden="false" customHeight="false" outlineLevel="0" collapsed="false">
      <c r="A357" s="0" t="n">
        <f aca="false">A356+1</f>
        <v>356</v>
      </c>
      <c r="B357" s="0" t="s">
        <v>1666</v>
      </c>
      <c r="C357" s="0" t="s">
        <v>1667</v>
      </c>
      <c r="D357" s="4" t="n">
        <v>-14</v>
      </c>
      <c r="E357" s="4" t="n">
        <v>26749</v>
      </c>
    </row>
    <row r="358" customFormat="false" ht="12.8" hidden="false" customHeight="false" outlineLevel="0" collapsed="false">
      <c r="A358" s="0" t="n">
        <f aca="false">A357+1</f>
        <v>357</v>
      </c>
      <c r="B358" s="0" t="s">
        <v>1099</v>
      </c>
      <c r="C358" s="0" t="s">
        <v>1668</v>
      </c>
      <c r="D358" s="4" t="n">
        <v>1566</v>
      </c>
      <c r="E358" s="4" t="n">
        <v>36667</v>
      </c>
    </row>
    <row r="359" customFormat="false" ht="12.8" hidden="false" customHeight="false" outlineLevel="0" collapsed="false">
      <c r="A359" s="0" t="n">
        <f aca="false">A358+1</f>
        <v>358</v>
      </c>
      <c r="B359" s="0" t="s">
        <v>1669</v>
      </c>
      <c r="C359" s="0" t="s">
        <v>1670</v>
      </c>
      <c r="D359" s="4" t="n">
        <v>2603</v>
      </c>
      <c r="E359" s="4" t="n">
        <v>34335</v>
      </c>
    </row>
    <row r="360" customFormat="false" ht="12.8" hidden="false" customHeight="false" outlineLevel="0" collapsed="false">
      <c r="A360" s="0" t="n">
        <f aca="false">A359+1</f>
        <v>359</v>
      </c>
      <c r="B360" s="0" t="s">
        <v>1324</v>
      </c>
      <c r="C360" s="0" t="s">
        <v>1671</v>
      </c>
      <c r="D360" s="4" t="n">
        <v>1639</v>
      </c>
      <c r="E360" s="4" t="n">
        <v>23459</v>
      </c>
    </row>
    <row r="361" customFormat="false" ht="12.8" hidden="false" customHeight="false" outlineLevel="0" collapsed="false">
      <c r="A361" s="0" t="n">
        <f aca="false">A360+1</f>
        <v>360</v>
      </c>
      <c r="B361" s="0" t="s">
        <v>1672</v>
      </c>
      <c r="C361" s="0" t="s">
        <v>1673</v>
      </c>
      <c r="D361" s="4" t="n">
        <v>4948</v>
      </c>
      <c r="E361" s="4" t="n">
        <v>35690</v>
      </c>
    </row>
    <row r="362" customFormat="false" ht="12.8" hidden="false" customHeight="false" outlineLevel="0" collapsed="false">
      <c r="A362" s="0" t="n">
        <f aca="false">A361+1</f>
        <v>361</v>
      </c>
      <c r="B362" s="0" t="s">
        <v>1674</v>
      </c>
      <c r="C362" s="0" t="s">
        <v>1675</v>
      </c>
      <c r="D362" s="4" t="n">
        <v>727</v>
      </c>
      <c r="E362" s="4" t="n">
        <v>33669</v>
      </c>
    </row>
    <row r="363" customFormat="false" ht="12.8" hidden="false" customHeight="false" outlineLevel="0" collapsed="false">
      <c r="A363" s="0" t="n">
        <f aca="false">A362+1</f>
        <v>362</v>
      </c>
      <c r="B363" s="0" t="s">
        <v>1676</v>
      </c>
      <c r="C363" s="0" t="s">
        <v>1578</v>
      </c>
      <c r="D363" s="4" t="n">
        <v>-1609</v>
      </c>
      <c r="E363" s="4" t="n">
        <v>24139</v>
      </c>
    </row>
    <row r="364" customFormat="false" ht="12.8" hidden="false" customHeight="false" outlineLevel="0" collapsed="false">
      <c r="A364" s="0" t="n">
        <f aca="false">A363+1</f>
        <v>363</v>
      </c>
      <c r="B364" s="0" t="s">
        <v>1326</v>
      </c>
      <c r="C364" s="0" t="s">
        <v>1677</v>
      </c>
      <c r="D364" s="4" t="n">
        <v>99</v>
      </c>
      <c r="E364" s="4" t="n">
        <v>24633</v>
      </c>
    </row>
    <row r="365" customFormat="false" ht="12.8" hidden="false" customHeight="false" outlineLevel="0" collapsed="false">
      <c r="A365" s="0" t="n">
        <f aca="false">A364+1</f>
        <v>364</v>
      </c>
      <c r="B365" s="0" t="s">
        <v>1678</v>
      </c>
      <c r="C365" s="0" t="s">
        <v>1679</v>
      </c>
      <c r="D365" s="4" t="n">
        <v>3116</v>
      </c>
      <c r="E365" s="4" t="n">
        <v>37342</v>
      </c>
    </row>
    <row r="366" customFormat="false" ht="12.8" hidden="false" customHeight="false" outlineLevel="0" collapsed="false">
      <c r="A366" s="0" t="n">
        <f aca="false">A365+1</f>
        <v>365</v>
      </c>
      <c r="B366" s="0" t="s">
        <v>1680</v>
      </c>
      <c r="C366" s="0" t="s">
        <v>1681</v>
      </c>
      <c r="D366" s="4" t="n">
        <v>9010</v>
      </c>
      <c r="E366" s="4" t="n">
        <v>37802</v>
      </c>
    </row>
    <row r="367" customFormat="false" ht="12.8" hidden="false" customHeight="false" outlineLevel="0" collapsed="false">
      <c r="A367" s="0" t="n">
        <f aca="false">A366+1</f>
        <v>366</v>
      </c>
      <c r="B367" s="0" t="s">
        <v>1682</v>
      </c>
      <c r="C367" s="0" t="s">
        <v>1683</v>
      </c>
      <c r="D367" s="4" t="n">
        <v>2938</v>
      </c>
      <c r="E367" s="4" t="n">
        <v>30727</v>
      </c>
    </row>
    <row r="368" customFormat="false" ht="12.8" hidden="false" customHeight="false" outlineLevel="0" collapsed="false">
      <c r="A368" s="0" t="n">
        <f aca="false">A367+1</f>
        <v>367</v>
      </c>
      <c r="B368" s="0" t="s">
        <v>1684</v>
      </c>
      <c r="C368" s="0" t="s">
        <v>1685</v>
      </c>
      <c r="D368" s="4" t="n">
        <v>7572</v>
      </c>
      <c r="E368" s="4" t="n">
        <v>41735</v>
      </c>
    </row>
    <row r="369" customFormat="false" ht="12.8" hidden="false" customHeight="false" outlineLevel="0" collapsed="false">
      <c r="A369" s="0" t="n">
        <f aca="false">A368+1</f>
        <v>368</v>
      </c>
      <c r="B369" s="0" t="s">
        <v>1686</v>
      </c>
      <c r="C369" s="0" t="s">
        <v>1687</v>
      </c>
      <c r="D369" s="4" t="n">
        <v>4149</v>
      </c>
      <c r="E369" s="4" t="n">
        <v>31352</v>
      </c>
    </row>
    <row r="370" customFormat="false" ht="12.8" hidden="false" customHeight="false" outlineLevel="0" collapsed="false">
      <c r="A370" s="0" t="n">
        <f aca="false">A369+1</f>
        <v>369</v>
      </c>
      <c r="B370" s="0" t="s">
        <v>1454</v>
      </c>
      <c r="C370" s="0" t="s">
        <v>1688</v>
      </c>
      <c r="D370" s="4" t="n">
        <v>9447</v>
      </c>
      <c r="E370" s="4" t="n">
        <v>41375</v>
      </c>
    </row>
    <row r="371" customFormat="false" ht="12.8" hidden="false" customHeight="false" outlineLevel="0" collapsed="false">
      <c r="A371" s="0" t="n">
        <f aca="false">A370+1</f>
        <v>370</v>
      </c>
      <c r="B371" s="0" t="s">
        <v>1689</v>
      </c>
      <c r="C371" s="0" t="s">
        <v>1690</v>
      </c>
      <c r="D371" s="4" t="n">
        <v>8850</v>
      </c>
      <c r="E371" s="4" t="n">
        <v>36143</v>
      </c>
    </row>
    <row r="372" customFormat="false" ht="12.8" hidden="false" customHeight="false" outlineLevel="0" collapsed="false">
      <c r="A372" s="0" t="n">
        <f aca="false">A371+1</f>
        <v>371</v>
      </c>
      <c r="B372" s="0" t="s">
        <v>1691</v>
      </c>
      <c r="C372" s="0" t="s">
        <v>1116</v>
      </c>
      <c r="D372" s="4" t="n">
        <v>-924</v>
      </c>
      <c r="E372" s="4" t="n">
        <v>27518</v>
      </c>
    </row>
    <row r="373" customFormat="false" ht="12.8" hidden="false" customHeight="false" outlineLevel="0" collapsed="false">
      <c r="A373" s="0" t="n">
        <f aca="false">A372+1</f>
        <v>372</v>
      </c>
      <c r="B373" s="0" t="s">
        <v>1692</v>
      </c>
      <c r="C373" s="0" t="s">
        <v>1693</v>
      </c>
      <c r="D373" s="4" t="n">
        <v>1009</v>
      </c>
      <c r="E373" s="4" t="n">
        <v>27418</v>
      </c>
    </row>
    <row r="374" customFormat="false" ht="12.8" hidden="false" customHeight="false" outlineLevel="0" collapsed="false">
      <c r="A374" s="0" t="n">
        <f aca="false">A373+1</f>
        <v>373</v>
      </c>
      <c r="B374" s="0" t="s">
        <v>1694</v>
      </c>
      <c r="C374" s="0" t="s">
        <v>1695</v>
      </c>
      <c r="D374" s="4" t="n">
        <v>-2514</v>
      </c>
      <c r="E374" s="4" t="n">
        <v>29249</v>
      </c>
    </row>
    <row r="375" customFormat="false" ht="12.8" hidden="false" customHeight="false" outlineLevel="0" collapsed="false">
      <c r="A375" s="0" t="n">
        <f aca="false">A374+1</f>
        <v>374</v>
      </c>
      <c r="B375" s="0" t="s">
        <v>1259</v>
      </c>
      <c r="C375" s="0" t="s">
        <v>1696</v>
      </c>
      <c r="D375" s="4" t="n">
        <v>-2145</v>
      </c>
      <c r="E375" s="4" t="n">
        <v>27389</v>
      </c>
    </row>
    <row r="376" customFormat="false" ht="12.8" hidden="false" customHeight="false" outlineLevel="0" collapsed="false">
      <c r="A376" s="0" t="n">
        <f aca="false">A375+1</f>
        <v>375</v>
      </c>
      <c r="B376" s="0" t="s">
        <v>1697</v>
      </c>
      <c r="C376" s="0" t="s">
        <v>1698</v>
      </c>
      <c r="D376" s="4" t="n">
        <v>9572</v>
      </c>
      <c r="E376" s="4" t="n">
        <v>42967</v>
      </c>
    </row>
    <row r="377" customFormat="false" ht="12.8" hidden="false" customHeight="false" outlineLevel="0" collapsed="false">
      <c r="A377" s="0" t="n">
        <f aca="false">A376+1</f>
        <v>376</v>
      </c>
      <c r="B377" s="0" t="s">
        <v>1580</v>
      </c>
      <c r="C377" s="0" t="s">
        <v>1699</v>
      </c>
      <c r="D377" s="4" t="n">
        <v>22108</v>
      </c>
    </row>
    <row r="378" customFormat="false" ht="12.8" hidden="false" customHeight="false" outlineLevel="0" collapsed="false">
      <c r="A378" s="0" t="n">
        <f aca="false">A377+1</f>
        <v>377</v>
      </c>
      <c r="B378" s="0" t="s">
        <v>1700</v>
      </c>
      <c r="C378" s="0" t="s">
        <v>1701</v>
      </c>
      <c r="D378" s="4" t="n">
        <v>16633</v>
      </c>
      <c r="E378" s="4" t="n">
        <v>43506</v>
      </c>
    </row>
    <row r="379" customFormat="false" ht="12.8" hidden="false" customHeight="false" outlineLevel="0" collapsed="false">
      <c r="A379" s="0" t="n">
        <f aca="false">A378+1</f>
        <v>378</v>
      </c>
      <c r="B379" s="0" t="s">
        <v>1144</v>
      </c>
      <c r="C379" s="0" t="s">
        <v>1571</v>
      </c>
      <c r="D379" s="4" t="n">
        <v>9286</v>
      </c>
      <c r="E379" s="4" t="n">
        <v>40450</v>
      </c>
    </row>
    <row r="380" customFormat="false" ht="12.8" hidden="false" customHeight="false" outlineLevel="0" collapsed="false">
      <c r="A380" s="0" t="n">
        <f aca="false">A379+1</f>
        <v>379</v>
      </c>
      <c r="B380" s="0" t="s">
        <v>1702</v>
      </c>
      <c r="C380" s="0" t="s">
        <v>1703</v>
      </c>
      <c r="D380" s="4" t="n">
        <v>23988</v>
      </c>
    </row>
    <row r="381" customFormat="false" ht="12.8" hidden="false" customHeight="false" outlineLevel="0" collapsed="false">
      <c r="A381" s="0" t="n">
        <f aca="false">A380+1</f>
        <v>380</v>
      </c>
      <c r="B381" s="0" t="s">
        <v>1108</v>
      </c>
      <c r="C381" s="0" t="s">
        <v>1250</v>
      </c>
      <c r="D381" s="4" t="n">
        <v>4764</v>
      </c>
      <c r="E381" s="4" t="n">
        <v>35864</v>
      </c>
    </row>
    <row r="382" customFormat="false" ht="12.8" hidden="false" customHeight="false" outlineLevel="0" collapsed="false">
      <c r="A382" s="0" t="n">
        <f aca="false">A381+1</f>
        <v>381</v>
      </c>
      <c r="B382" s="0" t="s">
        <v>1704</v>
      </c>
      <c r="C382" s="0" t="s">
        <v>1705</v>
      </c>
      <c r="D382" s="4" t="n">
        <v>27613</v>
      </c>
    </row>
    <row r="383" customFormat="false" ht="12.8" hidden="false" customHeight="false" outlineLevel="0" collapsed="false">
      <c r="A383" s="0" t="n">
        <f aca="false">A382+1</f>
        <v>382</v>
      </c>
      <c r="B383" s="0" t="s">
        <v>1706</v>
      </c>
      <c r="C383" s="0" t="s">
        <v>1707</v>
      </c>
      <c r="D383" s="4" t="n">
        <v>30071</v>
      </c>
    </row>
    <row r="384" customFormat="false" ht="12.8" hidden="false" customHeight="false" outlineLevel="0" collapsed="false">
      <c r="A384" s="0" t="n">
        <f aca="false">A383+1</f>
        <v>383</v>
      </c>
      <c r="B384" s="0" t="s">
        <v>1708</v>
      </c>
      <c r="C384" s="0" t="s">
        <v>1709</v>
      </c>
      <c r="D384" s="4" t="n">
        <v>21550</v>
      </c>
    </row>
    <row r="385" customFormat="false" ht="12.8" hidden="false" customHeight="false" outlineLevel="0" collapsed="false">
      <c r="A385" s="0" t="n">
        <f aca="false">A384+1</f>
        <v>384</v>
      </c>
      <c r="B385" s="0" t="s">
        <v>1710</v>
      </c>
      <c r="C385" s="0" t="s">
        <v>1711</v>
      </c>
      <c r="D385" s="4" t="n">
        <v>17200</v>
      </c>
      <c r="E385" s="4" t="n">
        <v>39989</v>
      </c>
    </row>
    <row r="386" customFormat="false" ht="12.8" hidden="false" customHeight="false" outlineLevel="0" collapsed="false">
      <c r="A386" s="0" t="n">
        <f aca="false">A385+1</f>
        <v>385</v>
      </c>
      <c r="B386" s="0" t="s">
        <v>1712</v>
      </c>
      <c r="C386" s="0" t="s">
        <v>1713</v>
      </c>
      <c r="D386" s="4" t="n">
        <v>22986</v>
      </c>
    </row>
    <row r="387" customFormat="false" ht="12.8" hidden="false" customHeight="false" outlineLevel="0" collapsed="false">
      <c r="A387" s="0" t="n">
        <f aca="false">A386+1</f>
        <v>386</v>
      </c>
      <c r="B387" s="0" t="s">
        <v>1714</v>
      </c>
      <c r="C387" s="0" t="s">
        <v>1715</v>
      </c>
      <c r="D387" s="4" t="n">
        <v>15794</v>
      </c>
    </row>
    <row r="388" customFormat="false" ht="12.8" hidden="false" customHeight="false" outlineLevel="0" collapsed="false">
      <c r="A388" s="0" t="n">
        <f aca="false">A387+1</f>
        <v>387</v>
      </c>
      <c r="B388" s="0" t="s">
        <v>1618</v>
      </c>
      <c r="C388" s="0" t="s">
        <v>1716</v>
      </c>
      <c r="D388" s="4" t="n">
        <v>14937</v>
      </c>
    </row>
    <row r="389" customFormat="false" ht="12.8" hidden="false" customHeight="false" outlineLevel="0" collapsed="false">
      <c r="A389" s="0" t="n">
        <f aca="false">A388+1</f>
        <v>388</v>
      </c>
      <c r="B389" s="0" t="s">
        <v>588</v>
      </c>
      <c r="C389" s="0" t="s">
        <v>1717</v>
      </c>
      <c r="D389" s="4" t="n">
        <v>15831</v>
      </c>
    </row>
    <row r="390" customFormat="false" ht="12.8" hidden="false" customHeight="false" outlineLevel="0" collapsed="false">
      <c r="A390" s="0" t="n">
        <f aca="false">A389+1</f>
        <v>389</v>
      </c>
      <c r="B390" s="0" t="s">
        <v>1718</v>
      </c>
      <c r="C390" s="0" t="s">
        <v>1719</v>
      </c>
      <c r="D390" s="4" t="n">
        <v>2699</v>
      </c>
      <c r="E390" s="4" t="n">
        <v>32700</v>
      </c>
    </row>
    <row r="391" customFormat="false" ht="12.8" hidden="false" customHeight="false" outlineLevel="0" collapsed="false">
      <c r="A391" s="0" t="n">
        <f aca="false">A390+1</f>
        <v>390</v>
      </c>
      <c r="B391" s="0" t="s">
        <v>1720</v>
      </c>
      <c r="C391" s="0" t="s">
        <v>1721</v>
      </c>
      <c r="D391" s="4" t="n">
        <v>10909</v>
      </c>
      <c r="E391" s="4" t="n">
        <v>30208</v>
      </c>
    </row>
    <row r="392" customFormat="false" ht="12.8" hidden="false" customHeight="false" outlineLevel="0" collapsed="false">
      <c r="A392" s="0" t="n">
        <f aca="false">A391+1</f>
        <v>391</v>
      </c>
      <c r="B392" s="0" t="s">
        <v>1722</v>
      </c>
      <c r="C392" s="0" t="s">
        <v>1723</v>
      </c>
      <c r="D392" s="4" t="n">
        <v>6351</v>
      </c>
      <c r="E392" s="4" t="n">
        <v>34224</v>
      </c>
    </row>
    <row r="393" customFormat="false" ht="12.8" hidden="false" customHeight="false" outlineLevel="0" collapsed="false">
      <c r="A393" s="0" t="n">
        <f aca="false">A392+1</f>
        <v>392</v>
      </c>
      <c r="B393" s="0" t="s">
        <v>1629</v>
      </c>
      <c r="C393" s="0" t="s">
        <v>1724</v>
      </c>
      <c r="D393" s="4" t="n">
        <v>6505</v>
      </c>
      <c r="E393" s="4" t="n">
        <v>41620</v>
      </c>
    </row>
    <row r="394" customFormat="false" ht="12.8" hidden="false" customHeight="false" outlineLevel="0" collapsed="false">
      <c r="A394" s="0" t="n">
        <f aca="false">A393+1</f>
        <v>393</v>
      </c>
      <c r="B394" s="0" t="s">
        <v>1725</v>
      </c>
      <c r="C394" s="0" t="s">
        <v>1726</v>
      </c>
      <c r="D394" s="4" t="n">
        <v>27232</v>
      </c>
    </row>
    <row r="395" customFormat="false" ht="12.8" hidden="false" customHeight="false" outlineLevel="0" collapsed="false">
      <c r="A395" s="0" t="n">
        <f aca="false">A394+1</f>
        <v>394</v>
      </c>
      <c r="B395" s="0" t="s">
        <v>1494</v>
      </c>
      <c r="C395" s="0" t="s">
        <v>1727</v>
      </c>
      <c r="D395" s="4" t="n">
        <v>21712</v>
      </c>
    </row>
    <row r="396" customFormat="false" ht="12.8" hidden="false" customHeight="false" outlineLevel="0" collapsed="false">
      <c r="A396" s="0" t="n">
        <f aca="false">A395+1</f>
        <v>395</v>
      </c>
      <c r="B396" s="0" t="s">
        <v>1633</v>
      </c>
      <c r="C396" s="0" t="s">
        <v>1728</v>
      </c>
      <c r="D396" s="4" t="n">
        <v>21444</v>
      </c>
    </row>
    <row r="397" customFormat="false" ht="12.8" hidden="false" customHeight="false" outlineLevel="0" collapsed="false">
      <c r="A397" s="0" t="n">
        <f aca="false">A396+1</f>
        <v>396</v>
      </c>
      <c r="B397" s="0" t="s">
        <v>1729</v>
      </c>
      <c r="C397" s="0" t="s">
        <v>1730</v>
      </c>
      <c r="D397" s="4" t="n">
        <v>18815</v>
      </c>
    </row>
    <row r="398" customFormat="false" ht="12.8" hidden="false" customHeight="false" outlineLevel="0" collapsed="false">
      <c r="A398" s="0" t="n">
        <f aca="false">A397+1</f>
        <v>397</v>
      </c>
      <c r="B398" s="0" t="s">
        <v>1731</v>
      </c>
      <c r="C398" s="0" t="s">
        <v>1732</v>
      </c>
      <c r="D398" s="4" t="n">
        <v>17416</v>
      </c>
    </row>
    <row r="399" customFormat="false" ht="12.8" hidden="false" customHeight="false" outlineLevel="0" collapsed="false">
      <c r="A399" s="0" t="n">
        <f aca="false">A398+1</f>
        <v>398</v>
      </c>
      <c r="B399" s="0" t="s">
        <v>1327</v>
      </c>
      <c r="C399" s="0" t="s">
        <v>1733</v>
      </c>
      <c r="D399" s="4" t="n">
        <v>17005</v>
      </c>
    </row>
    <row r="400" customFormat="false" ht="12.8" hidden="false" customHeight="false" outlineLevel="0" collapsed="false">
      <c r="A400" s="0" t="n">
        <f aca="false">A399+1</f>
        <v>399</v>
      </c>
      <c r="B400" s="0" t="s">
        <v>1502</v>
      </c>
      <c r="C400" s="0" t="s">
        <v>1734</v>
      </c>
      <c r="D400" s="4" t="n">
        <v>10988</v>
      </c>
    </row>
    <row r="401" customFormat="false" ht="12.8" hidden="false" customHeight="false" outlineLevel="0" collapsed="false">
      <c r="A401" s="0" t="n">
        <f aca="false">A400+1</f>
        <v>400</v>
      </c>
      <c r="B401" s="0" t="s">
        <v>1735</v>
      </c>
      <c r="C401" s="0" t="s">
        <v>1736</v>
      </c>
      <c r="D401" s="4" t="n">
        <v>21254</v>
      </c>
    </row>
    <row r="402" customFormat="false" ht="12.8" hidden="false" customHeight="false" outlineLevel="0" collapsed="false">
      <c r="A402" s="0" t="n">
        <f aca="false">A401+1</f>
        <v>401</v>
      </c>
      <c r="B402" s="0" t="s">
        <v>1737</v>
      </c>
      <c r="C402" s="0" t="s">
        <v>1738</v>
      </c>
      <c r="D402" s="4" t="n">
        <v>19152</v>
      </c>
    </row>
    <row r="403" customFormat="false" ht="12.8" hidden="false" customHeight="false" outlineLevel="0" collapsed="false">
      <c r="A403" s="0" t="n">
        <f aca="false">A402+1</f>
        <v>402</v>
      </c>
      <c r="B403" s="0" t="s">
        <v>1248</v>
      </c>
      <c r="C403" s="0" t="s">
        <v>1739</v>
      </c>
      <c r="D403" s="4" t="n">
        <v>13380</v>
      </c>
    </row>
    <row r="404" customFormat="false" ht="12.8" hidden="false" customHeight="false" outlineLevel="0" collapsed="false">
      <c r="A404" s="0" t="n">
        <f aca="false">A403+1</f>
        <v>403</v>
      </c>
      <c r="B404" s="0" t="s">
        <v>1248</v>
      </c>
      <c r="C404" s="0" t="s">
        <v>1740</v>
      </c>
      <c r="D404" s="4" t="n">
        <v>10083</v>
      </c>
      <c r="E404" s="4" t="n">
        <v>28730</v>
      </c>
    </row>
    <row r="405" customFormat="false" ht="12.8" hidden="false" customHeight="false" outlineLevel="0" collapsed="false">
      <c r="A405" s="0" t="n">
        <f aca="false">A404+1</f>
        <v>404</v>
      </c>
      <c r="B405" s="0" t="s">
        <v>585</v>
      </c>
      <c r="C405" s="0" t="s">
        <v>1741</v>
      </c>
      <c r="D405" s="4" t="n">
        <v>5420</v>
      </c>
      <c r="E405" s="4" t="n">
        <v>36892</v>
      </c>
    </row>
    <row r="406" customFormat="false" ht="12.8" hidden="false" customHeight="false" outlineLevel="0" collapsed="false">
      <c r="A406" s="0" t="n">
        <f aca="false">A405+1</f>
        <v>405</v>
      </c>
      <c r="B406" s="0" t="s">
        <v>1107</v>
      </c>
      <c r="C406" s="0" t="s">
        <v>1742</v>
      </c>
      <c r="D406" s="4" t="n">
        <v>19262</v>
      </c>
      <c r="E406" s="4" t="n">
        <v>38270</v>
      </c>
    </row>
    <row r="407" customFormat="false" ht="12.8" hidden="false" customHeight="false" outlineLevel="0" collapsed="false">
      <c r="A407" s="0" t="n">
        <f aca="false">A406+1</f>
        <v>406</v>
      </c>
      <c r="B407" s="0" t="s">
        <v>1743</v>
      </c>
      <c r="C407" s="0" t="s">
        <v>1744</v>
      </c>
      <c r="D407" s="4" t="n">
        <v>13702</v>
      </c>
    </row>
    <row r="408" customFormat="false" ht="12.8" hidden="false" customHeight="false" outlineLevel="0" collapsed="false">
      <c r="A408" s="0" t="n">
        <f aca="false">A407+1</f>
        <v>407</v>
      </c>
      <c r="B408" s="0" t="s">
        <v>1263</v>
      </c>
      <c r="C408" s="0" t="s">
        <v>1245</v>
      </c>
      <c r="D408" s="4" t="n">
        <v>8294</v>
      </c>
      <c r="E408" s="4" t="n">
        <v>40666</v>
      </c>
    </row>
    <row r="409" customFormat="false" ht="12.8" hidden="false" customHeight="false" outlineLevel="0" collapsed="false">
      <c r="A409" s="0" t="n">
        <f aca="false">A408+1</f>
        <v>408</v>
      </c>
      <c r="B409" s="0" t="s">
        <v>1394</v>
      </c>
      <c r="C409" s="0" t="s">
        <v>1356</v>
      </c>
      <c r="D409" s="4" t="n">
        <v>5966</v>
      </c>
      <c r="E409" s="4" t="n">
        <v>38959</v>
      </c>
    </row>
    <row r="410" customFormat="false" ht="12.8" hidden="false" customHeight="false" outlineLevel="0" collapsed="false">
      <c r="A410" s="0" t="n">
        <f aca="false">A409+1</f>
        <v>409</v>
      </c>
      <c r="B410" s="0" t="s">
        <v>1745</v>
      </c>
      <c r="C410" s="0" t="s">
        <v>1746</v>
      </c>
      <c r="D410" s="4" t="n">
        <v>17823</v>
      </c>
      <c r="E410" s="4" t="n">
        <v>43233</v>
      </c>
    </row>
    <row r="411" customFormat="false" ht="12.8" hidden="false" customHeight="false" outlineLevel="0" collapsed="false">
      <c r="A411" s="0" t="n">
        <f aca="false">A410+1</f>
        <v>410</v>
      </c>
      <c r="B411" s="0" t="s">
        <v>1479</v>
      </c>
      <c r="C411" s="0" t="s">
        <v>1747</v>
      </c>
      <c r="D411" s="4" t="n">
        <v>13924</v>
      </c>
      <c r="E411" s="4" t="n">
        <v>36282</v>
      </c>
    </row>
    <row r="412" customFormat="false" ht="12.8" hidden="false" customHeight="false" outlineLevel="0" collapsed="false">
      <c r="A412" s="0" t="n">
        <f aca="false">A411+1</f>
        <v>411</v>
      </c>
      <c r="B412" s="0" t="s">
        <v>1748</v>
      </c>
      <c r="C412" s="0" t="s">
        <v>1749</v>
      </c>
      <c r="D412" s="4" t="n">
        <v>25687</v>
      </c>
    </row>
    <row r="413" customFormat="false" ht="12.8" hidden="false" customHeight="false" outlineLevel="0" collapsed="false">
      <c r="A413" s="0" t="n">
        <f aca="false">A412+1</f>
        <v>412</v>
      </c>
      <c r="C413" s="0" t="s">
        <v>1750</v>
      </c>
      <c r="D413" s="4" t="n">
        <v>18903</v>
      </c>
    </row>
    <row r="414" customFormat="false" ht="12.8" hidden="false" customHeight="false" outlineLevel="0" collapsed="false">
      <c r="A414" s="0" t="n">
        <f aca="false">A413+1</f>
        <v>413</v>
      </c>
      <c r="B414" s="0" t="s">
        <v>1751</v>
      </c>
      <c r="C414" s="0" t="s">
        <v>1752</v>
      </c>
      <c r="D414" s="4" t="n">
        <v>-1156</v>
      </c>
      <c r="E414" s="4" t="n">
        <v>31287</v>
      </c>
    </row>
    <row r="415" customFormat="false" ht="12.8" hidden="false" customHeight="false" outlineLevel="0" collapsed="false">
      <c r="A415" s="0" t="n">
        <f aca="false">A414+1</f>
        <v>414</v>
      </c>
      <c r="B415" s="0" t="s">
        <v>1753</v>
      </c>
      <c r="C415" s="0" t="s">
        <v>1754</v>
      </c>
      <c r="D415" s="4" t="n">
        <v>17621</v>
      </c>
    </row>
    <row r="416" customFormat="false" ht="12.8" hidden="false" customHeight="false" outlineLevel="0" collapsed="false">
      <c r="A416" s="0" t="n">
        <f aca="false">A415+1</f>
        <v>415</v>
      </c>
      <c r="B416" s="0" t="s">
        <v>1307</v>
      </c>
      <c r="C416" s="0" t="s">
        <v>1755</v>
      </c>
      <c r="D416" s="4" t="n">
        <v>23848</v>
      </c>
    </row>
    <row r="417" customFormat="false" ht="12.8" hidden="false" customHeight="false" outlineLevel="0" collapsed="false">
      <c r="A417" s="0" t="n">
        <f aca="false">A416+1</f>
        <v>416</v>
      </c>
      <c r="B417" s="0" t="s">
        <v>585</v>
      </c>
      <c r="C417" s="0" t="s">
        <v>1756</v>
      </c>
      <c r="D417" s="4" t="n">
        <v>20076</v>
      </c>
    </row>
    <row r="418" customFormat="false" ht="12.8" hidden="false" customHeight="false" outlineLevel="0" collapsed="false">
      <c r="A418" s="0" t="n">
        <f aca="false">A417+1</f>
        <v>417</v>
      </c>
      <c r="B418" s="0" t="s">
        <v>1194</v>
      </c>
      <c r="C418" s="0" t="s">
        <v>1757</v>
      </c>
      <c r="D418" s="4" t="n">
        <v>21050</v>
      </c>
    </row>
    <row r="419" customFormat="false" ht="12.8" hidden="false" customHeight="false" outlineLevel="0" collapsed="false">
      <c r="A419" s="0" t="n">
        <f aca="false">A418+1</f>
        <v>418</v>
      </c>
      <c r="B419" s="0" t="s">
        <v>1758</v>
      </c>
      <c r="C419" s="0" t="s">
        <v>1759</v>
      </c>
      <c r="D419" s="4" t="n">
        <v>11109</v>
      </c>
    </row>
    <row r="420" customFormat="false" ht="12.8" hidden="false" customHeight="false" outlineLevel="0" collapsed="false">
      <c r="A420" s="0" t="n">
        <f aca="false">A419+1</f>
        <v>419</v>
      </c>
      <c r="B420" s="0" t="s">
        <v>1760</v>
      </c>
      <c r="C420" s="0" t="s">
        <v>1761</v>
      </c>
      <c r="D420" s="4" t="n">
        <v>27240</v>
      </c>
    </row>
    <row r="421" customFormat="false" ht="12.8" hidden="false" customHeight="false" outlineLevel="0" collapsed="false">
      <c r="A421" s="0" t="n">
        <f aca="false">A420+1</f>
        <v>420</v>
      </c>
      <c r="B421" s="0" t="s">
        <v>1155</v>
      </c>
      <c r="C421" s="0" t="s">
        <v>1762</v>
      </c>
      <c r="D421" s="4" t="n">
        <v>17469</v>
      </c>
    </row>
    <row r="422" customFormat="false" ht="12.8" hidden="false" customHeight="false" outlineLevel="0" collapsed="false">
      <c r="A422" s="0" t="n">
        <f aca="false">A421+1</f>
        <v>421</v>
      </c>
      <c r="B422" s="0" t="s">
        <v>1307</v>
      </c>
      <c r="C422" s="0" t="s">
        <v>1703</v>
      </c>
      <c r="D422" s="4" t="n">
        <v>14826</v>
      </c>
    </row>
    <row r="423" customFormat="false" ht="12.8" hidden="false" customHeight="false" outlineLevel="0" collapsed="false">
      <c r="A423" s="0" t="n">
        <f aca="false">A422+1</f>
        <v>422</v>
      </c>
      <c r="B423" s="0" t="s">
        <v>1429</v>
      </c>
      <c r="C423" s="0" t="s">
        <v>1744</v>
      </c>
      <c r="D423" s="4" t="n">
        <v>13604</v>
      </c>
    </row>
    <row r="424" customFormat="false" ht="12.8" hidden="false" customHeight="false" outlineLevel="0" collapsed="false">
      <c r="A424" s="0" t="n">
        <f aca="false">A423+1</f>
        <v>423</v>
      </c>
      <c r="B424" s="0" t="s">
        <v>1763</v>
      </c>
      <c r="C424" s="0" t="s">
        <v>1466</v>
      </c>
      <c r="D424" s="4" t="n">
        <v>24323</v>
      </c>
    </row>
    <row r="425" customFormat="false" ht="12.8" hidden="false" customHeight="false" outlineLevel="0" collapsed="false">
      <c r="A425" s="0" t="n">
        <f aca="false">A424+1</f>
        <v>424</v>
      </c>
      <c r="B425" s="0" t="s">
        <v>1313</v>
      </c>
      <c r="C425" s="0" t="s">
        <v>1764</v>
      </c>
      <c r="D425" s="4" t="n">
        <v>12895</v>
      </c>
    </row>
    <row r="426" customFormat="false" ht="12.8" hidden="false" customHeight="false" outlineLevel="0" collapsed="false">
      <c r="A426" s="0" t="n">
        <f aca="false">A425+1</f>
        <v>425</v>
      </c>
      <c r="B426" s="0" t="s">
        <v>1765</v>
      </c>
      <c r="C426" s="0" t="s">
        <v>1766</v>
      </c>
      <c r="D426" s="4" t="n">
        <v>13519</v>
      </c>
    </row>
    <row r="427" customFormat="false" ht="12.8" hidden="false" customHeight="false" outlineLevel="0" collapsed="false">
      <c r="A427" s="0" t="n">
        <f aca="false">A426+1</f>
        <v>426</v>
      </c>
      <c r="B427" s="0" t="s">
        <v>1767</v>
      </c>
      <c r="C427" s="0" t="s">
        <v>1768</v>
      </c>
      <c r="D427" s="4" t="n">
        <v>22726</v>
      </c>
    </row>
    <row r="428" customFormat="false" ht="12.8" hidden="false" customHeight="false" outlineLevel="0" collapsed="false">
      <c r="A428" s="0" t="n">
        <f aca="false">A427+1</f>
        <v>427</v>
      </c>
      <c r="B428" s="0" t="s">
        <v>1769</v>
      </c>
      <c r="C428" s="0" t="s">
        <v>1770</v>
      </c>
      <c r="D428" s="4" t="n">
        <v>11746</v>
      </c>
      <c r="E428" s="4" t="n">
        <v>40625</v>
      </c>
    </row>
    <row r="429" customFormat="false" ht="12.8" hidden="false" customHeight="false" outlineLevel="0" collapsed="false">
      <c r="A429" s="0" t="n">
        <f aca="false">A428+1</f>
        <v>428</v>
      </c>
      <c r="B429" s="0" t="s">
        <v>1155</v>
      </c>
      <c r="C429" s="0" t="s">
        <v>1771</v>
      </c>
      <c r="D429" s="4" t="n">
        <v>15719</v>
      </c>
    </row>
    <row r="430" customFormat="false" ht="12.8" hidden="false" customHeight="false" outlineLevel="0" collapsed="false">
      <c r="A430" s="0" t="n">
        <f aca="false">A429+1</f>
        <v>429</v>
      </c>
      <c r="B430" s="0" t="s">
        <v>1772</v>
      </c>
      <c r="C430" s="0" t="s">
        <v>1773</v>
      </c>
      <c r="D430" s="4" t="n">
        <v>5940</v>
      </c>
      <c r="E430" s="4" t="n">
        <v>37784</v>
      </c>
    </row>
    <row r="431" customFormat="false" ht="12.8" hidden="false" customHeight="false" outlineLevel="0" collapsed="false">
      <c r="A431" s="0" t="n">
        <f aca="false">A430+1</f>
        <v>430</v>
      </c>
      <c r="B431" s="0" t="s">
        <v>1774</v>
      </c>
      <c r="C431" s="0" t="s">
        <v>1775</v>
      </c>
      <c r="D431" s="4" t="n">
        <v>5720</v>
      </c>
      <c r="E431" s="4" t="n">
        <v>30192</v>
      </c>
    </row>
    <row r="432" customFormat="false" ht="12.8" hidden="false" customHeight="false" outlineLevel="0" collapsed="false">
      <c r="A432" s="0" t="n">
        <f aca="false">A431+1</f>
        <v>431</v>
      </c>
      <c r="B432" s="0" t="s">
        <v>1776</v>
      </c>
      <c r="C432" s="0" t="s">
        <v>1777</v>
      </c>
      <c r="D432" s="4" t="n">
        <v>-5</v>
      </c>
      <c r="E432" s="4" t="n">
        <v>20834</v>
      </c>
    </row>
    <row r="433" customFormat="false" ht="12.8" hidden="false" customHeight="false" outlineLevel="0" collapsed="false">
      <c r="A433" s="0" t="n">
        <f aca="false">A432+1</f>
        <v>432</v>
      </c>
      <c r="B433" s="0" t="s">
        <v>1778</v>
      </c>
      <c r="C433" s="0" t="s">
        <v>1779</v>
      </c>
      <c r="D433" s="4" t="n">
        <v>-3702</v>
      </c>
      <c r="E433" s="4" t="n">
        <v>24622</v>
      </c>
    </row>
    <row r="434" customFormat="false" ht="12.8" hidden="false" customHeight="false" outlineLevel="0" collapsed="false">
      <c r="A434" s="0" t="n">
        <f aca="false">A433+1</f>
        <v>433</v>
      </c>
      <c r="B434" s="0" t="s">
        <v>1780</v>
      </c>
      <c r="C434" s="0" t="s">
        <v>1548</v>
      </c>
      <c r="D434" s="4" t="n">
        <v>2689</v>
      </c>
      <c r="E434" s="4" t="n">
        <v>37801</v>
      </c>
    </row>
    <row r="435" customFormat="false" ht="12.8" hidden="false" customHeight="false" outlineLevel="0" collapsed="false">
      <c r="A435" s="0" t="n">
        <f aca="false">A434+1</f>
        <v>434</v>
      </c>
      <c r="B435" s="0" t="s">
        <v>1781</v>
      </c>
      <c r="C435" s="0" t="s">
        <v>1782</v>
      </c>
      <c r="D435" s="4" t="n">
        <v>9913</v>
      </c>
    </row>
    <row r="436" customFormat="false" ht="12.8" hidden="false" customHeight="false" outlineLevel="0" collapsed="false">
      <c r="A436" s="0" t="n">
        <f aca="false">A435+1</f>
        <v>435</v>
      </c>
      <c r="B436" s="0" t="s">
        <v>1783</v>
      </c>
      <c r="C436" s="0" t="s">
        <v>1784</v>
      </c>
      <c r="D436" s="4" t="n">
        <v>44582</v>
      </c>
      <c r="E436" s="4" t="n">
        <v>34356</v>
      </c>
    </row>
    <row r="437" customFormat="false" ht="12.8" hidden="false" customHeight="false" outlineLevel="0" collapsed="false">
      <c r="A437" s="0" t="n">
        <f aca="false">A436+1</f>
        <v>436</v>
      </c>
      <c r="B437" s="0" t="s">
        <v>1370</v>
      </c>
      <c r="C437" s="0" t="s">
        <v>1785</v>
      </c>
      <c r="D437" s="4" t="n">
        <v>10912</v>
      </c>
    </row>
    <row r="438" customFormat="false" ht="12.8" hidden="false" customHeight="false" outlineLevel="0" collapsed="false">
      <c r="A438" s="0" t="n">
        <f aca="false">A437+1</f>
        <v>437</v>
      </c>
      <c r="B438" s="0" t="s">
        <v>1146</v>
      </c>
      <c r="C438" s="0" t="s">
        <v>1786</v>
      </c>
      <c r="D438" s="4" t="n">
        <v>-1430</v>
      </c>
      <c r="E438" s="4" t="n">
        <v>35133</v>
      </c>
    </row>
    <row r="439" customFormat="false" ht="12.8" hidden="false" customHeight="false" outlineLevel="0" collapsed="false">
      <c r="A439" s="0" t="n">
        <f aca="false">A438+1</f>
        <v>438</v>
      </c>
      <c r="B439" s="0" t="s">
        <v>1787</v>
      </c>
      <c r="C439" s="0" t="s">
        <v>1525</v>
      </c>
      <c r="D439" s="4" t="n">
        <v>14121</v>
      </c>
    </row>
    <row r="440" customFormat="false" ht="12.8" hidden="false" customHeight="false" outlineLevel="0" collapsed="false">
      <c r="A440" s="0" t="n">
        <f aca="false">A439+1</f>
        <v>439</v>
      </c>
      <c r="B440" s="0" t="s">
        <v>1653</v>
      </c>
      <c r="C440" s="0" t="s">
        <v>1788</v>
      </c>
      <c r="D440" s="4" t="n">
        <v>1245</v>
      </c>
      <c r="E440" s="4" t="n">
        <v>37829</v>
      </c>
    </row>
    <row r="441" customFormat="false" ht="12.8" hidden="false" customHeight="false" outlineLevel="0" collapsed="false">
      <c r="A441" s="0" t="n">
        <f aca="false">A440+1</f>
        <v>440</v>
      </c>
      <c r="B441" s="0" t="s">
        <v>1155</v>
      </c>
      <c r="C441" s="0" t="s">
        <v>1789</v>
      </c>
      <c r="D441" s="4" t="n">
        <v>14946</v>
      </c>
      <c r="E441" s="4" t="n">
        <v>38696</v>
      </c>
    </row>
    <row r="442" customFormat="false" ht="12.8" hidden="false" customHeight="false" outlineLevel="0" collapsed="false">
      <c r="A442" s="0" t="n">
        <f aca="false">A441+1</f>
        <v>441</v>
      </c>
      <c r="B442" s="0" t="s">
        <v>1538</v>
      </c>
      <c r="C442" s="0" t="s">
        <v>1790</v>
      </c>
      <c r="D442" s="4" t="n">
        <v>8816</v>
      </c>
      <c r="E442" s="4" t="n">
        <v>32018</v>
      </c>
    </row>
    <row r="443" customFormat="false" ht="12.8" hidden="false" customHeight="false" outlineLevel="0" collapsed="false">
      <c r="A443" s="0" t="n">
        <f aca="false">A442+1</f>
        <v>442</v>
      </c>
      <c r="B443" s="0" t="s">
        <v>1791</v>
      </c>
      <c r="C443" s="0" t="s">
        <v>1792</v>
      </c>
      <c r="D443" s="4" t="n">
        <v>6234</v>
      </c>
      <c r="E443" s="4" t="n">
        <v>41098</v>
      </c>
    </row>
    <row r="444" customFormat="false" ht="12.8" hidden="false" customHeight="false" outlineLevel="0" collapsed="false">
      <c r="A444" s="0" t="n">
        <f aca="false">A443+1</f>
        <v>443</v>
      </c>
      <c r="B444" s="0" t="s">
        <v>1233</v>
      </c>
      <c r="C444" s="0" t="s">
        <v>1793</v>
      </c>
      <c r="D444" s="4" t="n">
        <v>13197</v>
      </c>
    </row>
    <row r="445" customFormat="false" ht="12.8" hidden="false" customHeight="false" outlineLevel="0" collapsed="false">
      <c r="A445" s="0" t="n">
        <f aca="false">A444+1</f>
        <v>444</v>
      </c>
      <c r="B445" s="0" t="s">
        <v>1653</v>
      </c>
      <c r="C445" s="0" t="s">
        <v>1794</v>
      </c>
      <c r="D445" s="4" t="n">
        <v>10841</v>
      </c>
    </row>
    <row r="446" customFormat="false" ht="12.8" hidden="false" customHeight="false" outlineLevel="0" collapsed="false">
      <c r="A446" s="0" t="n">
        <f aca="false">A445+1</f>
        <v>445</v>
      </c>
      <c r="B446" s="0" t="s">
        <v>1795</v>
      </c>
      <c r="C446" s="0" t="s">
        <v>1796</v>
      </c>
      <c r="D446" s="4" t="n">
        <v>19398</v>
      </c>
    </row>
    <row r="447" customFormat="false" ht="12.8" hidden="false" customHeight="false" outlineLevel="0" collapsed="false">
      <c r="A447" s="0" t="n">
        <f aca="false">A446+1</f>
        <v>446</v>
      </c>
      <c r="B447" s="0" t="s">
        <v>1797</v>
      </c>
      <c r="C447" s="0" t="s">
        <v>1798</v>
      </c>
      <c r="D447" s="4" t="n">
        <v>29237</v>
      </c>
    </row>
    <row r="448" customFormat="false" ht="12.8" hidden="false" customHeight="false" outlineLevel="0" collapsed="false">
      <c r="A448" s="0" t="n">
        <f aca="false">A447+1</f>
        <v>447</v>
      </c>
      <c r="B448" s="0" t="s">
        <v>1799</v>
      </c>
      <c r="C448" s="0" t="s">
        <v>1800</v>
      </c>
      <c r="D448" s="4" t="n">
        <v>27009</v>
      </c>
    </row>
    <row r="449" customFormat="false" ht="12.8" hidden="false" customHeight="false" outlineLevel="0" collapsed="false">
      <c r="A449" s="0" t="n">
        <f aca="false">A448+1</f>
        <v>448</v>
      </c>
      <c r="B449" s="0" t="s">
        <v>1614</v>
      </c>
      <c r="C449" s="0" t="s">
        <v>1801</v>
      </c>
      <c r="D449" s="4" t="n">
        <v>21056</v>
      </c>
    </row>
    <row r="450" customFormat="false" ht="12.8" hidden="false" customHeight="false" outlineLevel="0" collapsed="false">
      <c r="A450" s="0" t="n">
        <f aca="false">A449+1</f>
        <v>449</v>
      </c>
      <c r="B450" s="0" t="s">
        <v>1802</v>
      </c>
      <c r="C450" s="0" t="s">
        <v>1803</v>
      </c>
      <c r="D450" s="4" t="n">
        <v>17079</v>
      </c>
    </row>
    <row r="451" customFormat="false" ht="12.8" hidden="false" customHeight="false" outlineLevel="0" collapsed="false">
      <c r="A451" s="0" t="n">
        <f aca="false">A450+1</f>
        <v>450</v>
      </c>
      <c r="B451" s="0" t="s">
        <v>1119</v>
      </c>
      <c r="C451" s="0" t="s">
        <v>1804</v>
      </c>
      <c r="D451" s="4" t="n">
        <v>16911</v>
      </c>
    </row>
    <row r="452" customFormat="false" ht="12.8" hidden="false" customHeight="false" outlineLevel="0" collapsed="false">
      <c r="A452" s="0" t="n">
        <f aca="false">A451+1</f>
        <v>451</v>
      </c>
      <c r="B452" s="0" t="s">
        <v>1805</v>
      </c>
      <c r="C452" s="0" t="s">
        <v>1806</v>
      </c>
      <c r="D452" s="4" t="n">
        <v>17437</v>
      </c>
    </row>
    <row r="453" customFormat="false" ht="12.8" hidden="false" customHeight="false" outlineLevel="0" collapsed="false">
      <c r="A453" s="0" t="n">
        <f aca="false">A452+1</f>
        <v>452</v>
      </c>
      <c r="B453" s="0" t="s">
        <v>1116</v>
      </c>
      <c r="C453" s="0" t="s">
        <v>1807</v>
      </c>
      <c r="D453" s="4" t="n">
        <v>14668</v>
      </c>
    </row>
    <row r="454" customFormat="false" ht="12.8" hidden="false" customHeight="false" outlineLevel="0" collapsed="false">
      <c r="A454" s="0" t="n">
        <f aca="false">A453+1</f>
        <v>453</v>
      </c>
      <c r="B454" s="0" t="s">
        <v>1808</v>
      </c>
      <c r="C454" s="0" t="s">
        <v>1392</v>
      </c>
      <c r="D454" s="4" t="n">
        <v>18312</v>
      </c>
    </row>
    <row r="455" customFormat="false" ht="12.8" hidden="false" customHeight="false" outlineLevel="0" collapsed="false">
      <c r="A455" s="0" t="n">
        <f aca="false">A454+1</f>
        <v>454</v>
      </c>
      <c r="B455" s="0" t="s">
        <v>1809</v>
      </c>
      <c r="C455" s="0" t="s">
        <v>1810</v>
      </c>
      <c r="D455" s="4" t="n">
        <v>21974</v>
      </c>
      <c r="E455" s="4" t="n">
        <v>29447</v>
      </c>
    </row>
    <row r="456" customFormat="false" ht="12.8" hidden="false" customHeight="false" outlineLevel="0" collapsed="false">
      <c r="A456" s="0" t="n">
        <f aca="false">A455+1</f>
        <v>455</v>
      </c>
      <c r="B456" s="0" t="s">
        <v>1103</v>
      </c>
      <c r="C456" s="0" t="s">
        <v>1793</v>
      </c>
      <c r="D456" s="4" t="n">
        <v>12177</v>
      </c>
      <c r="E456" s="6" t="n">
        <v>39076</v>
      </c>
    </row>
    <row r="457" customFormat="false" ht="12.8" hidden="false" customHeight="false" outlineLevel="0" collapsed="false">
      <c r="A457" s="0" t="n">
        <f aca="false">A456+1</f>
        <v>456</v>
      </c>
      <c r="B457" s="0" t="s">
        <v>1811</v>
      </c>
      <c r="C457" s="0" t="s">
        <v>1812</v>
      </c>
      <c r="D457" s="4" t="n">
        <v>2916</v>
      </c>
      <c r="E457" s="4" t="n">
        <v>34656</v>
      </c>
    </row>
    <row r="458" customFormat="false" ht="12.8" hidden="false" customHeight="false" outlineLevel="0" collapsed="false">
      <c r="A458" s="0" t="n">
        <f aca="false">A457+1</f>
        <v>457</v>
      </c>
      <c r="B458" s="0" t="s">
        <v>585</v>
      </c>
      <c r="C458" s="0" t="s">
        <v>1313</v>
      </c>
      <c r="D458" s="4" t="n">
        <v>11224</v>
      </c>
      <c r="E458" s="4" t="n">
        <v>38148</v>
      </c>
    </row>
    <row r="459" customFormat="false" ht="12.8" hidden="false" customHeight="false" outlineLevel="0" collapsed="false">
      <c r="A459" s="0" t="n">
        <f aca="false">A458+1</f>
        <v>458</v>
      </c>
      <c r="B459" s="0" t="s">
        <v>1813</v>
      </c>
      <c r="C459" s="0" t="s">
        <v>1814</v>
      </c>
      <c r="D459" s="4" t="n">
        <v>15425</v>
      </c>
      <c r="E459" s="4" t="n">
        <v>43328</v>
      </c>
    </row>
    <row r="460" customFormat="false" ht="12.8" hidden="false" customHeight="false" outlineLevel="0" collapsed="false">
      <c r="A460" s="0" t="n">
        <f aca="false">A459+1</f>
        <v>459</v>
      </c>
      <c r="B460" s="0" t="s">
        <v>1815</v>
      </c>
      <c r="C460" s="0" t="s">
        <v>1816</v>
      </c>
      <c r="D460" s="4" t="n">
        <v>20749</v>
      </c>
      <c r="E460" s="4" t="n">
        <v>42731</v>
      </c>
    </row>
    <row r="461" customFormat="false" ht="12.8" hidden="false" customHeight="false" outlineLevel="0" collapsed="false">
      <c r="A461" s="0" t="n">
        <f aca="false">A460+1</f>
        <v>460</v>
      </c>
      <c r="B461" s="0" t="s">
        <v>1224</v>
      </c>
      <c r="C461" s="0" t="s">
        <v>1385</v>
      </c>
      <c r="D461" s="4" t="n">
        <v>13048</v>
      </c>
      <c r="E461" s="4" t="n">
        <v>40070</v>
      </c>
    </row>
    <row r="462" customFormat="false" ht="12.8" hidden="false" customHeight="false" outlineLevel="0" collapsed="false">
      <c r="A462" s="0" t="n">
        <f aca="false">A461+1</f>
        <v>461</v>
      </c>
      <c r="B462" s="0" t="s">
        <v>1817</v>
      </c>
      <c r="C462" s="0" t="s">
        <v>1202</v>
      </c>
      <c r="D462" s="4" t="n">
        <v>5579</v>
      </c>
      <c r="E462" s="4" t="n">
        <v>40884</v>
      </c>
    </row>
    <row r="463" customFormat="false" ht="12.8" hidden="false" customHeight="false" outlineLevel="0" collapsed="false">
      <c r="A463" s="0" t="n">
        <f aca="false">A462+1</f>
        <v>462</v>
      </c>
      <c r="B463" s="0" t="s">
        <v>1818</v>
      </c>
      <c r="C463" s="0" t="s">
        <v>1819</v>
      </c>
      <c r="D463" s="4" t="n">
        <v>16996</v>
      </c>
    </row>
    <row r="464" customFormat="false" ht="12.8" hidden="false" customHeight="false" outlineLevel="0" collapsed="false">
      <c r="A464" s="0" t="n">
        <f aca="false">A463+1</f>
        <v>463</v>
      </c>
      <c r="B464" s="0" t="s">
        <v>1101</v>
      </c>
      <c r="C464" s="0" t="s">
        <v>1820</v>
      </c>
      <c r="D464" s="4" t="n">
        <v>7961</v>
      </c>
      <c r="E464" s="4" t="n">
        <v>39202</v>
      </c>
    </row>
    <row r="465" customFormat="false" ht="12.8" hidden="false" customHeight="false" outlineLevel="0" collapsed="false">
      <c r="A465" s="0" t="n">
        <f aca="false">A464+1</f>
        <v>464</v>
      </c>
      <c r="B465" s="0" t="s">
        <v>1099</v>
      </c>
      <c r="C465" s="0" t="s">
        <v>1821</v>
      </c>
      <c r="D465" s="4" t="n">
        <v>15344</v>
      </c>
      <c r="E465" s="4" t="n">
        <v>37308</v>
      </c>
    </row>
    <row r="466" customFormat="false" ht="12.8" hidden="false" customHeight="false" outlineLevel="0" collapsed="false">
      <c r="A466" s="0" t="n">
        <f aca="false">A465+1</f>
        <v>465</v>
      </c>
      <c r="B466" s="0" t="s">
        <v>1822</v>
      </c>
      <c r="C466" s="0" t="s">
        <v>1721</v>
      </c>
      <c r="D466" s="4" t="n">
        <v>24903</v>
      </c>
    </row>
    <row r="467" customFormat="false" ht="12.8" hidden="false" customHeight="false" outlineLevel="0" collapsed="false">
      <c r="A467" s="0" t="n">
        <f aca="false">A466+1</f>
        <v>466</v>
      </c>
      <c r="B467" s="0" t="s">
        <v>1661</v>
      </c>
      <c r="C467" s="0" t="s">
        <v>1409</v>
      </c>
      <c r="D467" s="4" t="n">
        <v>23764</v>
      </c>
    </row>
    <row r="468" customFormat="false" ht="12.8" hidden="false" customHeight="false" outlineLevel="0" collapsed="false">
      <c r="A468" s="0" t="n">
        <f aca="false">A467+1</f>
        <v>467</v>
      </c>
      <c r="B468" s="0" t="s">
        <v>1103</v>
      </c>
      <c r="C468" s="0" t="s">
        <v>1823</v>
      </c>
      <c r="D468" s="4" t="n">
        <v>17275</v>
      </c>
    </row>
    <row r="469" customFormat="false" ht="12.8" hidden="false" customHeight="false" outlineLevel="0" collapsed="false">
      <c r="A469" s="0" t="n">
        <f aca="false">A468+1</f>
        <v>468</v>
      </c>
      <c r="B469" s="0" t="s">
        <v>1313</v>
      </c>
      <c r="C469" s="0" t="s">
        <v>315</v>
      </c>
      <c r="D469" s="4" t="n">
        <v>-3910</v>
      </c>
      <c r="E469" s="4" t="n">
        <v>28484</v>
      </c>
    </row>
    <row r="470" customFormat="false" ht="12.8" hidden="false" customHeight="false" outlineLevel="0" collapsed="false">
      <c r="A470" s="0" t="n">
        <f aca="false">A469+1</f>
        <v>469</v>
      </c>
      <c r="B470" s="0" t="s">
        <v>1259</v>
      </c>
      <c r="C470" s="0" t="s">
        <v>1824</v>
      </c>
      <c r="D470" s="4" t="n">
        <v>9171</v>
      </c>
      <c r="E470" s="4" t="n">
        <v>37069</v>
      </c>
    </row>
    <row r="471" customFormat="false" ht="12.8" hidden="false" customHeight="false" outlineLevel="0" collapsed="false">
      <c r="A471" s="0" t="n">
        <f aca="false">A470+1</f>
        <v>470</v>
      </c>
      <c r="B471" s="0" t="s">
        <v>1825</v>
      </c>
      <c r="C471" s="0" t="s">
        <v>1826</v>
      </c>
      <c r="D471" s="4" t="n">
        <v>14726</v>
      </c>
    </row>
    <row r="472" customFormat="false" ht="12.8" hidden="false" customHeight="false" outlineLevel="0" collapsed="false">
      <c r="A472" s="0" t="n">
        <f aca="false">A471+1</f>
        <v>471</v>
      </c>
      <c r="B472" s="0" t="s">
        <v>1212</v>
      </c>
      <c r="C472" s="0" t="s">
        <v>1827</v>
      </c>
      <c r="D472" s="4" t="n">
        <v>21757</v>
      </c>
    </row>
    <row r="473" customFormat="false" ht="12.8" hidden="false" customHeight="false" outlineLevel="0" collapsed="false">
      <c r="A473" s="0" t="n">
        <f aca="false">A472+1</f>
        <v>472</v>
      </c>
      <c r="C473" s="0" t="s">
        <v>1828</v>
      </c>
      <c r="D473" s="4" t="n">
        <v>21413</v>
      </c>
    </row>
    <row r="474" customFormat="false" ht="12.8" hidden="false" customHeight="false" outlineLevel="0" collapsed="false">
      <c r="A474" s="0" t="n">
        <f aca="false">A473+1</f>
        <v>473</v>
      </c>
      <c r="B474" s="0" t="s">
        <v>691</v>
      </c>
      <c r="C474" s="0" t="s">
        <v>1829</v>
      </c>
      <c r="D474" s="4" t="n">
        <v>9479</v>
      </c>
    </row>
    <row r="475" customFormat="false" ht="12.8" hidden="false" customHeight="false" outlineLevel="0" collapsed="false">
      <c r="A475" s="0" t="n">
        <f aca="false">A474+1</f>
        <v>474</v>
      </c>
      <c r="B475" s="0" t="s">
        <v>1830</v>
      </c>
      <c r="C475" s="0" t="s">
        <v>1831</v>
      </c>
      <c r="D475" s="4" t="n">
        <v>15945</v>
      </c>
    </row>
    <row r="476" customFormat="false" ht="12.8" hidden="false" customHeight="false" outlineLevel="0" collapsed="false">
      <c r="A476" s="0" t="n">
        <f aca="false">A475+1</f>
        <v>475</v>
      </c>
      <c r="B476" s="0" t="s">
        <v>1653</v>
      </c>
      <c r="C476" s="0" t="s">
        <v>1832</v>
      </c>
      <c r="D476" s="4" t="n">
        <v>8486</v>
      </c>
      <c r="E476" s="4" t="n">
        <v>42402</v>
      </c>
    </row>
    <row r="477" customFormat="false" ht="12.8" hidden="false" customHeight="false" outlineLevel="0" collapsed="false">
      <c r="A477" s="0" t="n">
        <f aca="false">A476+1</f>
        <v>476</v>
      </c>
      <c r="B477" s="0" t="s">
        <v>585</v>
      </c>
      <c r="C477" s="0" t="s">
        <v>1833</v>
      </c>
      <c r="D477" s="4" t="n">
        <v>8115</v>
      </c>
      <c r="E477" s="4" t="n">
        <v>32956</v>
      </c>
    </row>
    <row r="478" customFormat="false" ht="12.8" hidden="false" customHeight="false" outlineLevel="0" collapsed="false">
      <c r="A478" s="0" t="n">
        <f aca="false">A477+1</f>
        <v>477</v>
      </c>
      <c r="B478" s="0" t="s">
        <v>1127</v>
      </c>
      <c r="C478" s="0" t="s">
        <v>1834</v>
      </c>
      <c r="D478" s="4" t="n">
        <v>10222</v>
      </c>
      <c r="E478" s="4" t="n">
        <v>38116</v>
      </c>
    </row>
    <row r="479" customFormat="false" ht="12.8" hidden="false" customHeight="false" outlineLevel="0" collapsed="false">
      <c r="A479" s="0" t="n">
        <f aca="false">A478+1</f>
        <v>478</v>
      </c>
      <c r="B479" s="0" t="s">
        <v>1415</v>
      </c>
      <c r="C479" s="0" t="s">
        <v>1835</v>
      </c>
      <c r="D479" s="4" t="n">
        <v>3165</v>
      </c>
      <c r="E479" s="4" t="n">
        <v>33547</v>
      </c>
    </row>
    <row r="480" customFormat="false" ht="12.8" hidden="false" customHeight="false" outlineLevel="0" collapsed="false">
      <c r="A480" s="0" t="n">
        <f aca="false">A479+1</f>
        <v>479</v>
      </c>
      <c r="B480" s="0" t="s">
        <v>1836</v>
      </c>
      <c r="C480" s="0" t="s">
        <v>1837</v>
      </c>
      <c r="D480" s="4" t="n">
        <v>26134</v>
      </c>
    </row>
    <row r="481" customFormat="false" ht="12.8" hidden="false" customHeight="false" outlineLevel="0" collapsed="false">
      <c r="A481" s="0" t="n">
        <f aca="false">A480+1</f>
        <v>480</v>
      </c>
      <c r="B481" s="0" t="s">
        <v>1103</v>
      </c>
      <c r="C481" s="0" t="s">
        <v>1100</v>
      </c>
      <c r="D481" s="4" t="n">
        <v>19890</v>
      </c>
    </row>
    <row r="482" customFormat="false" ht="12.8" hidden="false" customHeight="false" outlineLevel="0" collapsed="false">
      <c r="A482" s="0" t="n">
        <f aca="false">A481+1</f>
        <v>481</v>
      </c>
      <c r="B482" s="0" t="s">
        <v>1101</v>
      </c>
      <c r="C482" s="0" t="s">
        <v>1838</v>
      </c>
      <c r="D482" s="4" t="n">
        <v>16466</v>
      </c>
    </row>
    <row r="483" customFormat="false" ht="12.8" hidden="false" customHeight="false" outlineLevel="0" collapsed="false">
      <c r="A483" s="0" t="n">
        <f aca="false">A482+1</f>
        <v>482</v>
      </c>
      <c r="B483" s="0" t="s">
        <v>1174</v>
      </c>
      <c r="C483" s="0" t="s">
        <v>1839</v>
      </c>
      <c r="D483" s="4" t="n">
        <v>21421</v>
      </c>
    </row>
    <row r="484" customFormat="false" ht="12.8" hidden="false" customHeight="false" outlineLevel="0" collapsed="false">
      <c r="A484" s="0" t="n">
        <f aca="false">A483+1</f>
        <v>483</v>
      </c>
      <c r="B484" s="0" t="s">
        <v>1840</v>
      </c>
      <c r="C484" s="0" t="s">
        <v>1841</v>
      </c>
      <c r="D484" s="4" t="n">
        <v>11370</v>
      </c>
      <c r="E484" s="4" t="n">
        <v>41953</v>
      </c>
    </row>
    <row r="485" customFormat="false" ht="12.8" hidden="false" customHeight="false" outlineLevel="0" collapsed="false">
      <c r="A485" s="0" t="n">
        <f aca="false">A484+1</f>
        <v>484</v>
      </c>
      <c r="B485" s="0" t="s">
        <v>1772</v>
      </c>
      <c r="C485" s="0" t="s">
        <v>1842</v>
      </c>
      <c r="D485" s="4" t="n">
        <v>16847</v>
      </c>
      <c r="E485" s="4" t="n">
        <v>37842</v>
      </c>
    </row>
    <row r="486" customFormat="false" ht="12.8" hidden="false" customHeight="false" outlineLevel="0" collapsed="false">
      <c r="A486" s="0" t="n">
        <f aca="false">A485+1</f>
        <v>485</v>
      </c>
      <c r="B486" s="0" t="s">
        <v>1522</v>
      </c>
      <c r="C486" s="0" t="s">
        <v>1843</v>
      </c>
      <c r="D486" s="4" t="n">
        <v>8287</v>
      </c>
      <c r="E486" s="4" t="n">
        <v>41682</v>
      </c>
    </row>
    <row r="487" customFormat="false" ht="12.8" hidden="false" customHeight="false" outlineLevel="0" collapsed="false">
      <c r="A487" s="0" t="n">
        <f aca="false">A486+1</f>
        <v>486</v>
      </c>
      <c r="B487" s="0" t="s">
        <v>1468</v>
      </c>
      <c r="C487" s="0" t="s">
        <v>1844</v>
      </c>
      <c r="D487" s="4" t="n">
        <v>13492</v>
      </c>
      <c r="E487" s="4" t="n">
        <v>39967</v>
      </c>
    </row>
    <row r="488" customFormat="false" ht="12.8" hidden="false" customHeight="false" outlineLevel="0" collapsed="false">
      <c r="A488" s="0" t="n">
        <f aca="false">A487+1</f>
        <v>487</v>
      </c>
      <c r="B488" s="0" t="s">
        <v>1845</v>
      </c>
      <c r="C488" s="0" t="s">
        <v>1846</v>
      </c>
      <c r="D488" s="4" t="n">
        <v>10488</v>
      </c>
      <c r="E488" s="4" t="n">
        <v>36071</v>
      </c>
    </row>
    <row r="489" customFormat="false" ht="12.8" hidden="false" customHeight="false" outlineLevel="0" collapsed="false">
      <c r="A489" s="0" t="n">
        <f aca="false">A488+1</f>
        <v>488</v>
      </c>
      <c r="B489" s="0" t="s">
        <v>1315</v>
      </c>
      <c r="C489" s="0" t="s">
        <v>1847</v>
      </c>
      <c r="D489" s="4" t="n">
        <v>18157</v>
      </c>
    </row>
    <row r="490" customFormat="false" ht="12.8" hidden="false" customHeight="false" outlineLevel="0" collapsed="false">
      <c r="A490" s="0" t="n">
        <f aca="false">A489+1</f>
        <v>489</v>
      </c>
      <c r="B490" s="0" t="s">
        <v>1848</v>
      </c>
      <c r="C490" s="0" t="s">
        <v>1114</v>
      </c>
      <c r="D490" s="4" t="n">
        <v>12893</v>
      </c>
      <c r="E490" s="4" t="n">
        <v>37342</v>
      </c>
    </row>
    <row r="491" customFormat="false" ht="12.8" hidden="false" customHeight="false" outlineLevel="0" collapsed="false">
      <c r="A491" s="0" t="n">
        <f aca="false">A490+1</f>
        <v>490</v>
      </c>
      <c r="B491" s="0" t="s">
        <v>1101</v>
      </c>
      <c r="C491" s="0" t="s">
        <v>1849</v>
      </c>
      <c r="D491" s="4" t="n">
        <v>19699</v>
      </c>
    </row>
    <row r="492" customFormat="false" ht="12.8" hidden="false" customHeight="false" outlineLevel="0" collapsed="false">
      <c r="A492" s="0" t="n">
        <f aca="false">A491+1</f>
        <v>491</v>
      </c>
      <c r="B492" s="0" t="s">
        <v>1850</v>
      </c>
      <c r="C492" s="0" t="s">
        <v>1851</v>
      </c>
      <c r="D492" s="4" t="n">
        <v>12064</v>
      </c>
      <c r="E492" s="4" t="n">
        <v>39417</v>
      </c>
    </row>
    <row r="493" customFormat="false" ht="12.8" hidden="false" customHeight="false" outlineLevel="0" collapsed="false">
      <c r="A493" s="0" t="n">
        <f aca="false">A492+1</f>
        <v>492</v>
      </c>
      <c r="B493" s="0" t="s">
        <v>1852</v>
      </c>
      <c r="C493" s="0" t="s">
        <v>1853</v>
      </c>
      <c r="D493" s="4" t="n">
        <v>22253</v>
      </c>
    </row>
    <row r="494" customFormat="false" ht="12.8" hidden="false" customHeight="false" outlineLevel="0" collapsed="false">
      <c r="A494" s="0" t="n">
        <f aca="false">A493+1</f>
        <v>493</v>
      </c>
      <c r="B494" s="0" t="s">
        <v>1854</v>
      </c>
      <c r="C494" s="0" t="s">
        <v>1273</v>
      </c>
      <c r="D494" s="4" t="n">
        <v>18086</v>
      </c>
    </row>
    <row r="495" customFormat="false" ht="12.8" hidden="false" customHeight="false" outlineLevel="0" collapsed="false">
      <c r="A495" s="0" t="n">
        <f aca="false">A494+1</f>
        <v>494</v>
      </c>
      <c r="B495" s="0" t="s">
        <v>1344</v>
      </c>
      <c r="C495" s="0" t="s">
        <v>1855</v>
      </c>
      <c r="D495" s="4" t="n">
        <v>22163</v>
      </c>
    </row>
    <row r="496" customFormat="false" ht="12.8" hidden="false" customHeight="false" outlineLevel="0" collapsed="false">
      <c r="A496" s="0" t="n">
        <f aca="false">A495+1</f>
        <v>495</v>
      </c>
      <c r="B496" s="0" t="s">
        <v>1404</v>
      </c>
      <c r="C496" s="0" t="s">
        <v>1586</v>
      </c>
      <c r="D496" s="4" t="n">
        <v>3018</v>
      </c>
      <c r="E496" s="4" t="n">
        <v>32787</v>
      </c>
    </row>
    <row r="497" customFormat="false" ht="12.8" hidden="false" customHeight="false" outlineLevel="0" collapsed="false">
      <c r="A497" s="0" t="n">
        <f aca="false">A496+1</f>
        <v>496</v>
      </c>
      <c r="B497" s="0" t="s">
        <v>1103</v>
      </c>
      <c r="C497" s="0" t="s">
        <v>1856</v>
      </c>
      <c r="D497" s="4" t="n">
        <v>-166</v>
      </c>
      <c r="E497" s="4" t="n">
        <v>31501</v>
      </c>
    </row>
    <row r="498" customFormat="false" ht="12.8" hidden="false" customHeight="false" outlineLevel="0" collapsed="false">
      <c r="A498" s="0" t="n">
        <f aca="false">A497+1</f>
        <v>497</v>
      </c>
      <c r="B498" s="0" t="s">
        <v>1313</v>
      </c>
      <c r="C498" s="0" t="s">
        <v>1857</v>
      </c>
      <c r="D498" s="4" t="n">
        <v>-182</v>
      </c>
      <c r="E498" s="4" t="n">
        <v>22995</v>
      </c>
    </row>
    <row r="499" customFormat="false" ht="12.8" hidden="false" customHeight="false" outlineLevel="0" collapsed="false">
      <c r="A499" s="0" t="n">
        <f aca="false">A498+1</f>
        <v>498</v>
      </c>
      <c r="B499" s="0" t="s">
        <v>1701</v>
      </c>
      <c r="C499" s="0" t="s">
        <v>1858</v>
      </c>
      <c r="D499" s="4" t="n">
        <v>4165</v>
      </c>
      <c r="E499" s="4" t="n">
        <v>34267</v>
      </c>
    </row>
    <row r="500" customFormat="false" ht="12.8" hidden="false" customHeight="false" outlineLevel="0" collapsed="false">
      <c r="A500" s="0" t="n">
        <f aca="false">A499+1</f>
        <v>499</v>
      </c>
      <c r="B500" s="0" t="s">
        <v>1470</v>
      </c>
      <c r="C500" s="0" t="s">
        <v>1859</v>
      </c>
      <c r="D500" s="4" t="n">
        <v>7576</v>
      </c>
      <c r="E500" s="4" t="n">
        <v>34376</v>
      </c>
    </row>
    <row r="501" customFormat="false" ht="12.8" hidden="false" customHeight="false" outlineLevel="0" collapsed="false">
      <c r="A501" s="0" t="n">
        <f aca="false">A500+1</f>
        <v>500</v>
      </c>
      <c r="B501" s="0" t="s">
        <v>1860</v>
      </c>
      <c r="C501" s="0" t="s">
        <v>1861</v>
      </c>
      <c r="D501" s="4" t="n">
        <v>9474</v>
      </c>
      <c r="E501" s="4" t="n">
        <v>33009</v>
      </c>
    </row>
    <row r="502" customFormat="false" ht="12.8" hidden="false" customHeight="false" outlineLevel="0" collapsed="false">
      <c r="A502" s="0" t="n">
        <f aca="false">A501+1</f>
        <v>501</v>
      </c>
      <c r="B502" s="0" t="s">
        <v>1327</v>
      </c>
      <c r="C502" s="0" t="s">
        <v>1862</v>
      </c>
      <c r="D502" s="4" t="n">
        <v>12225</v>
      </c>
      <c r="E502" s="4" t="n">
        <v>43811</v>
      </c>
    </row>
    <row r="503" customFormat="false" ht="12.8" hidden="false" customHeight="false" outlineLevel="0" collapsed="false">
      <c r="A503" s="0" t="n">
        <f aca="false">A502+1</f>
        <v>502</v>
      </c>
      <c r="B503" s="0" t="s">
        <v>1863</v>
      </c>
      <c r="C503" s="0" t="s">
        <v>1864</v>
      </c>
      <c r="D503" s="4" t="n">
        <v>16477</v>
      </c>
    </row>
    <row r="504" customFormat="false" ht="12.8" hidden="false" customHeight="false" outlineLevel="0" collapsed="false">
      <c r="A504" s="0" t="n">
        <f aca="false">A503+1</f>
        <v>503</v>
      </c>
      <c r="B504" s="0" t="s">
        <v>1271</v>
      </c>
      <c r="C504" s="0" t="s">
        <v>1865</v>
      </c>
      <c r="D504" s="4" t="n">
        <v>7218</v>
      </c>
      <c r="E504" s="4" t="n">
        <v>34732</v>
      </c>
    </row>
    <row r="505" customFormat="false" ht="12.8" hidden="false" customHeight="false" outlineLevel="0" collapsed="false">
      <c r="A505" s="0" t="n">
        <f aca="false">A504+1</f>
        <v>504</v>
      </c>
      <c r="B505" s="0" t="s">
        <v>1866</v>
      </c>
      <c r="C505" s="0" t="s">
        <v>1867</v>
      </c>
      <c r="D505" s="4" t="n">
        <v>14489</v>
      </c>
    </row>
    <row r="506" customFormat="false" ht="12.8" hidden="false" customHeight="false" outlineLevel="0" collapsed="false">
      <c r="A506" s="0" t="n">
        <f aca="false">A505+1</f>
        <v>505</v>
      </c>
      <c r="B506" s="0" t="s">
        <v>1868</v>
      </c>
      <c r="C506" s="0" t="s">
        <v>1869</v>
      </c>
      <c r="D506" s="4" t="n">
        <v>22969</v>
      </c>
    </row>
    <row r="507" customFormat="false" ht="12.8" hidden="false" customHeight="false" outlineLevel="0" collapsed="false">
      <c r="A507" s="0" t="n">
        <f aca="false">A506+1</f>
        <v>506</v>
      </c>
      <c r="B507" s="0" t="s">
        <v>1870</v>
      </c>
      <c r="C507" s="0" t="s">
        <v>1871</v>
      </c>
      <c r="D507" s="4" t="n">
        <v>18416</v>
      </c>
    </row>
    <row r="508" customFormat="false" ht="12.8" hidden="false" customHeight="false" outlineLevel="0" collapsed="false">
      <c r="A508" s="0" t="n">
        <f aca="false">A507+1</f>
        <v>507</v>
      </c>
      <c r="B508" s="0" t="s">
        <v>1099</v>
      </c>
      <c r="C508" s="0" t="s">
        <v>1844</v>
      </c>
      <c r="D508" s="4" t="n">
        <v>2228</v>
      </c>
      <c r="E508" s="4" t="n">
        <v>32474</v>
      </c>
    </row>
    <row r="509" customFormat="false" ht="12.8" hidden="false" customHeight="false" outlineLevel="0" collapsed="false">
      <c r="A509" s="0" t="n">
        <f aca="false">A508+1</f>
        <v>508</v>
      </c>
      <c r="B509" s="0" t="s">
        <v>1144</v>
      </c>
      <c r="C509" s="0" t="s">
        <v>1872</v>
      </c>
      <c r="D509" s="4" t="n">
        <v>7362</v>
      </c>
      <c r="E509" s="4" t="n">
        <v>38124</v>
      </c>
    </row>
    <row r="510" customFormat="false" ht="12.8" hidden="false" customHeight="false" outlineLevel="0" collapsed="false">
      <c r="A510" s="0" t="n">
        <f aca="false">A509+1</f>
        <v>509</v>
      </c>
      <c r="B510" s="0" t="s">
        <v>1873</v>
      </c>
      <c r="C510" s="0" t="s">
        <v>1238</v>
      </c>
      <c r="D510" s="4" t="n">
        <v>15773</v>
      </c>
      <c r="E510" s="4" t="n">
        <v>40300</v>
      </c>
    </row>
    <row r="511" customFormat="false" ht="12.8" hidden="false" customHeight="false" outlineLevel="0" collapsed="false">
      <c r="A511" s="0" t="n">
        <f aca="false">A510+1</f>
        <v>510</v>
      </c>
      <c r="B511" s="0" t="s">
        <v>1874</v>
      </c>
      <c r="C511" s="0" t="s">
        <v>1875</v>
      </c>
      <c r="D511" s="4" t="n">
        <v>27667</v>
      </c>
    </row>
    <row r="512" customFormat="false" ht="12.8" hidden="false" customHeight="false" outlineLevel="0" collapsed="false">
      <c r="A512" s="0" t="n">
        <f aca="false">A511+1</f>
        <v>511</v>
      </c>
      <c r="B512" s="0" t="s">
        <v>1192</v>
      </c>
      <c r="C512" s="0" t="s">
        <v>1876</v>
      </c>
      <c r="D512" s="4" t="n">
        <v>9421</v>
      </c>
    </row>
    <row r="513" customFormat="false" ht="12.8" hidden="false" customHeight="false" outlineLevel="0" collapsed="false">
      <c r="A513" s="0" t="n">
        <f aca="false">A512+1</f>
        <v>512</v>
      </c>
      <c r="B513" s="0" t="s">
        <v>1185</v>
      </c>
      <c r="C513" s="0" t="s">
        <v>1877</v>
      </c>
      <c r="D513" s="4" t="n">
        <v>20651</v>
      </c>
    </row>
    <row r="514" customFormat="false" ht="12.8" hidden="false" customHeight="false" outlineLevel="0" collapsed="false">
      <c r="A514" s="0" t="n">
        <f aca="false">A513+1</f>
        <v>513</v>
      </c>
      <c r="B514" s="0" t="s">
        <v>1430</v>
      </c>
      <c r="C514" s="0" t="s">
        <v>1431</v>
      </c>
      <c r="D514" s="4" t="n">
        <v>12980</v>
      </c>
      <c r="E514" s="4" t="n">
        <v>41192</v>
      </c>
    </row>
    <row r="515" customFormat="false" ht="12.8" hidden="false" customHeight="false" outlineLevel="0" collapsed="false">
      <c r="A515" s="0" t="n">
        <f aca="false">A514+1</f>
        <v>514</v>
      </c>
      <c r="B515" s="0" t="s">
        <v>1307</v>
      </c>
      <c r="C515" s="0" t="s">
        <v>1878</v>
      </c>
      <c r="D515" s="4" t="n">
        <v>15936</v>
      </c>
    </row>
    <row r="516" customFormat="false" ht="12.8" hidden="false" customHeight="false" outlineLevel="0" collapsed="false">
      <c r="A516" s="0" t="n">
        <f aca="false">A515+1</f>
        <v>515</v>
      </c>
      <c r="B516" s="0" t="s">
        <v>1089</v>
      </c>
      <c r="C516" s="0" t="s">
        <v>1879</v>
      </c>
      <c r="D516" s="4" t="n">
        <v>-1984</v>
      </c>
      <c r="E516" s="4" t="n">
        <v>27201</v>
      </c>
    </row>
    <row r="517" customFormat="false" ht="12.8" hidden="false" customHeight="false" outlineLevel="0" collapsed="false">
      <c r="A517" s="0" t="n">
        <f aca="false">A516+1</f>
        <v>516</v>
      </c>
      <c r="B517" s="0" t="s">
        <v>1418</v>
      </c>
      <c r="C517" s="0" t="s">
        <v>1880</v>
      </c>
      <c r="D517" s="4" t="n">
        <v>17517</v>
      </c>
      <c r="E517" s="4" t="n">
        <v>44061</v>
      </c>
    </row>
    <row r="518" customFormat="false" ht="12.8" hidden="false" customHeight="false" outlineLevel="0" collapsed="false">
      <c r="A518" s="0" t="n">
        <f aca="false">A517+1</f>
        <v>517</v>
      </c>
      <c r="B518" s="0" t="s">
        <v>1269</v>
      </c>
      <c r="C518" s="0" t="s">
        <v>1881</v>
      </c>
      <c r="D518" s="4" t="n">
        <v>11578</v>
      </c>
      <c r="E518" s="4" t="n">
        <v>44001</v>
      </c>
    </row>
    <row r="519" customFormat="false" ht="12.8" hidden="false" customHeight="false" outlineLevel="0" collapsed="false">
      <c r="A519" s="0" t="n">
        <f aca="false">A518+1</f>
        <v>518</v>
      </c>
      <c r="B519" s="0" t="s">
        <v>1882</v>
      </c>
      <c r="C519" s="0" t="s">
        <v>1883</v>
      </c>
      <c r="D519" s="4" t="n">
        <v>28138</v>
      </c>
    </row>
    <row r="520" customFormat="false" ht="12.8" hidden="false" customHeight="false" outlineLevel="0" collapsed="false">
      <c r="A520" s="0" t="n">
        <f aca="false">A519+1</f>
        <v>519</v>
      </c>
      <c r="B520" s="0" t="s">
        <v>1468</v>
      </c>
      <c r="C520" s="0" t="s">
        <v>1884</v>
      </c>
      <c r="D520" s="4" t="n">
        <v>19852</v>
      </c>
    </row>
    <row r="521" customFormat="false" ht="12.8" hidden="false" customHeight="false" outlineLevel="0" collapsed="false">
      <c r="A521" s="0" t="n">
        <f aca="false">A520+1</f>
        <v>520</v>
      </c>
      <c r="B521" s="0" t="s">
        <v>1885</v>
      </c>
      <c r="C521" s="0" t="s">
        <v>1393</v>
      </c>
      <c r="D521" s="4" t="n">
        <v>10153</v>
      </c>
      <c r="E521" s="4" t="n">
        <v>36425</v>
      </c>
    </row>
    <row r="522" customFormat="false" ht="12.8" hidden="false" customHeight="false" outlineLevel="0" collapsed="false">
      <c r="A522" s="0" t="n">
        <f aca="false">A521+1</f>
        <v>521</v>
      </c>
      <c r="B522" s="0" t="s">
        <v>1886</v>
      </c>
      <c r="C522" s="0" t="s">
        <v>1887</v>
      </c>
      <c r="D522" s="4" t="n">
        <v>4465</v>
      </c>
      <c r="E522" s="4" t="n">
        <v>39995</v>
      </c>
    </row>
    <row r="523" customFormat="false" ht="12.8" hidden="false" customHeight="false" outlineLevel="0" collapsed="false">
      <c r="A523" s="0" t="n">
        <f aca="false">A522+1</f>
        <v>522</v>
      </c>
      <c r="B523" s="0" t="s">
        <v>1888</v>
      </c>
      <c r="C523" s="0" t="s">
        <v>1889</v>
      </c>
      <c r="D523" s="4" t="n">
        <v>7120</v>
      </c>
      <c r="E523" s="4" t="n">
        <v>30658</v>
      </c>
    </row>
    <row r="524" customFormat="false" ht="12.8" hidden="false" customHeight="false" outlineLevel="0" collapsed="false">
      <c r="A524" s="0" t="n">
        <f aca="false">A523+1</f>
        <v>523</v>
      </c>
      <c r="B524" s="0" t="s">
        <v>1890</v>
      </c>
      <c r="C524" s="0" t="s">
        <v>1891</v>
      </c>
      <c r="D524" s="4" t="n">
        <v>5538</v>
      </c>
      <c r="E524" s="4" t="n">
        <v>28376</v>
      </c>
    </row>
    <row r="525" customFormat="false" ht="12.8" hidden="false" customHeight="false" outlineLevel="0" collapsed="false">
      <c r="A525" s="0" t="n">
        <f aca="false">A524+1</f>
        <v>524</v>
      </c>
      <c r="B525" s="0" t="s">
        <v>1892</v>
      </c>
      <c r="C525" s="0" t="s">
        <v>1260</v>
      </c>
      <c r="D525" s="4" t="n">
        <v>14427</v>
      </c>
      <c r="E525" s="4" t="n">
        <v>41494</v>
      </c>
    </row>
    <row r="526" customFormat="false" ht="12.8" hidden="false" customHeight="false" outlineLevel="0" collapsed="false">
      <c r="A526" s="0" t="n">
        <f aca="false">A525+1</f>
        <v>525</v>
      </c>
      <c r="B526" s="0" t="s">
        <v>1146</v>
      </c>
      <c r="C526" s="0" t="s">
        <v>1893</v>
      </c>
      <c r="D526" s="4" t="n">
        <v>9181</v>
      </c>
      <c r="E526" s="4" t="n">
        <v>42418</v>
      </c>
    </row>
    <row r="527" customFormat="false" ht="12.8" hidden="false" customHeight="false" outlineLevel="0" collapsed="false">
      <c r="A527" s="0" t="n">
        <f aca="false">A526+1</f>
        <v>526</v>
      </c>
      <c r="B527" s="0" t="s">
        <v>1185</v>
      </c>
      <c r="C527" s="0" t="s">
        <v>1894</v>
      </c>
      <c r="D527" s="4" t="n">
        <v>21603</v>
      </c>
    </row>
    <row r="528" customFormat="false" ht="12.8" hidden="false" customHeight="false" outlineLevel="0" collapsed="false">
      <c r="A528" s="0" t="n">
        <f aca="false">A527+1</f>
        <v>527</v>
      </c>
      <c r="B528" s="0" t="s">
        <v>1895</v>
      </c>
      <c r="C528" s="0" t="s">
        <v>1896</v>
      </c>
      <c r="D528" s="4" t="n">
        <v>2041</v>
      </c>
      <c r="E528" s="4" t="n">
        <v>34317</v>
      </c>
    </row>
    <row r="529" customFormat="false" ht="12.8" hidden="false" customHeight="false" outlineLevel="0" collapsed="false">
      <c r="A529" s="0" t="n">
        <f aca="false">A528+1</f>
        <v>528</v>
      </c>
      <c r="B529" s="0" t="s">
        <v>1424</v>
      </c>
      <c r="C529" s="0" t="s">
        <v>1897</v>
      </c>
      <c r="D529" s="4" t="n">
        <v>13305</v>
      </c>
    </row>
    <row r="530" customFormat="false" ht="12.8" hidden="false" customHeight="false" outlineLevel="0" collapsed="false">
      <c r="A530" s="0" t="n">
        <f aca="false">A529+1</f>
        <v>529</v>
      </c>
      <c r="B530" s="0" t="s">
        <v>1898</v>
      </c>
      <c r="C530" s="0" t="s">
        <v>1316</v>
      </c>
      <c r="D530" s="4" t="n">
        <v>12990</v>
      </c>
      <c r="E530" s="4" t="n">
        <v>43333</v>
      </c>
    </row>
    <row r="531" customFormat="false" ht="12.8" hidden="false" customHeight="false" outlineLevel="0" collapsed="false">
      <c r="A531" s="0" t="n">
        <f aca="false">A530+1</f>
        <v>530</v>
      </c>
      <c r="B531" s="0" t="s">
        <v>1899</v>
      </c>
      <c r="C531" s="0" t="s">
        <v>1900</v>
      </c>
      <c r="D531" s="4" t="n">
        <v>-139</v>
      </c>
      <c r="E531" s="4" t="n">
        <v>29340</v>
      </c>
    </row>
    <row r="532" customFormat="false" ht="12.8" hidden="false" customHeight="false" outlineLevel="0" collapsed="false">
      <c r="A532" s="0" t="n">
        <f aca="false">A531+1</f>
        <v>531</v>
      </c>
      <c r="B532" s="0" t="s">
        <v>1901</v>
      </c>
      <c r="C532" s="0" t="s">
        <v>1902</v>
      </c>
      <c r="D532" s="4" t="n">
        <v>9539</v>
      </c>
      <c r="E532" s="4" t="n">
        <v>40510</v>
      </c>
    </row>
    <row r="533" customFormat="false" ht="12.8" hidden="false" customHeight="false" outlineLevel="0" collapsed="false">
      <c r="A533" s="0" t="n">
        <f aca="false">A532+1</f>
        <v>532</v>
      </c>
      <c r="B533" s="0" t="s">
        <v>1903</v>
      </c>
      <c r="C533" s="0" t="s">
        <v>1904</v>
      </c>
      <c r="D533" s="4" t="n">
        <v>16581</v>
      </c>
    </row>
    <row r="534" customFormat="false" ht="12.8" hidden="false" customHeight="false" outlineLevel="0" collapsed="false">
      <c r="A534" s="0" t="n">
        <f aca="false">A533+1</f>
        <v>533</v>
      </c>
      <c r="B534" s="0" t="s">
        <v>1905</v>
      </c>
      <c r="C534" s="0" t="s">
        <v>1906</v>
      </c>
      <c r="D534" s="4" t="n">
        <v>14859</v>
      </c>
    </row>
    <row r="535" customFormat="false" ht="12.8" hidden="false" customHeight="false" outlineLevel="0" collapsed="false">
      <c r="A535" s="0" t="n">
        <f aca="false">A534+1</f>
        <v>534</v>
      </c>
      <c r="B535" s="0" t="s">
        <v>1907</v>
      </c>
      <c r="C535" s="0" t="s">
        <v>1908</v>
      </c>
      <c r="D535" s="4" t="n">
        <v>7635</v>
      </c>
      <c r="E535" s="4" t="n">
        <v>40131</v>
      </c>
    </row>
    <row r="536" customFormat="false" ht="12.8" hidden="false" customHeight="false" outlineLevel="0" collapsed="false">
      <c r="A536" s="0" t="n">
        <f aca="false">A535+1</f>
        <v>535</v>
      </c>
      <c r="B536" s="0" t="s">
        <v>1909</v>
      </c>
      <c r="C536" s="0" t="s">
        <v>1910</v>
      </c>
      <c r="D536" s="4" t="n">
        <v>10398</v>
      </c>
      <c r="E536" s="4" t="n">
        <v>36695</v>
      </c>
    </row>
    <row r="537" customFormat="false" ht="12.8" hidden="false" customHeight="false" outlineLevel="0" collapsed="false">
      <c r="A537" s="0" t="n">
        <f aca="false">A536+1</f>
        <v>536</v>
      </c>
      <c r="B537" s="0" t="s">
        <v>1911</v>
      </c>
      <c r="C537" s="0" t="s">
        <v>1912</v>
      </c>
      <c r="D537" s="4" t="n">
        <v>6027</v>
      </c>
      <c r="E537" s="4" t="n">
        <v>44038</v>
      </c>
    </row>
    <row r="538" customFormat="false" ht="12.8" hidden="false" customHeight="false" outlineLevel="0" collapsed="false">
      <c r="A538" s="0" t="n">
        <f aca="false">A537+1</f>
        <v>537</v>
      </c>
      <c r="B538" s="0" t="s">
        <v>1913</v>
      </c>
      <c r="C538" s="0" t="s">
        <v>1914</v>
      </c>
      <c r="D538" s="4" t="n">
        <v>8163</v>
      </c>
      <c r="E538" s="4" t="n">
        <v>38773</v>
      </c>
    </row>
    <row r="539" customFormat="false" ht="12.8" hidden="false" customHeight="false" outlineLevel="0" collapsed="false">
      <c r="A539" s="0" t="n">
        <f aca="false">A538+1</f>
        <v>538</v>
      </c>
      <c r="B539" s="0" t="s">
        <v>1915</v>
      </c>
      <c r="C539" s="0" t="s">
        <v>1307</v>
      </c>
      <c r="D539" s="4" t="n">
        <v>6368</v>
      </c>
      <c r="E539" s="4" t="n">
        <v>35058</v>
      </c>
    </row>
    <row r="540" customFormat="false" ht="12.8" hidden="false" customHeight="false" outlineLevel="0" collapsed="false">
      <c r="A540" s="0" t="n">
        <f aca="false">A539+1</f>
        <v>539</v>
      </c>
      <c r="B540" s="0" t="s">
        <v>1916</v>
      </c>
      <c r="C540" s="0" t="s">
        <v>1917</v>
      </c>
      <c r="D540" s="4" t="n">
        <v>16328</v>
      </c>
    </row>
    <row r="541" customFormat="false" ht="12.8" hidden="false" customHeight="false" outlineLevel="0" collapsed="false">
      <c r="A541" s="0" t="n">
        <f aca="false">A540+1</f>
        <v>540</v>
      </c>
      <c r="B541" s="0" t="s">
        <v>1300</v>
      </c>
      <c r="C541" s="0" t="s">
        <v>1918</v>
      </c>
      <c r="D541" s="4" t="n">
        <v>284</v>
      </c>
      <c r="E541" s="4" t="n">
        <v>34045</v>
      </c>
    </row>
    <row r="542" customFormat="false" ht="12.8" hidden="false" customHeight="false" outlineLevel="0" collapsed="false">
      <c r="A542" s="0" t="n">
        <f aca="false">A541+1</f>
        <v>541</v>
      </c>
      <c r="B542" s="0" t="s">
        <v>1099</v>
      </c>
      <c r="C542" s="0" t="s">
        <v>1919</v>
      </c>
      <c r="D542" s="4" t="n">
        <v>6604</v>
      </c>
      <c r="E542" s="4" t="n">
        <v>40269</v>
      </c>
    </row>
    <row r="543" customFormat="false" ht="12.8" hidden="false" customHeight="false" outlineLevel="0" collapsed="false">
      <c r="A543" s="0" t="n">
        <f aca="false">A542+1</f>
        <v>542</v>
      </c>
      <c r="B543" s="0" t="s">
        <v>1920</v>
      </c>
      <c r="C543" s="0" t="s">
        <v>1921</v>
      </c>
      <c r="D543" s="4" t="n">
        <v>10977</v>
      </c>
    </row>
    <row r="544" customFormat="false" ht="12.8" hidden="false" customHeight="false" outlineLevel="0" collapsed="false">
      <c r="A544" s="0" t="n">
        <f aca="false">A543+1</f>
        <v>543</v>
      </c>
      <c r="B544" s="0" t="s">
        <v>1922</v>
      </c>
      <c r="C544" s="0" t="s">
        <v>1923</v>
      </c>
      <c r="D544" s="4" t="n">
        <v>13546</v>
      </c>
      <c r="E544" s="4" t="n">
        <v>39466</v>
      </c>
    </row>
    <row r="545" customFormat="false" ht="12.8" hidden="false" customHeight="false" outlineLevel="0" collapsed="false">
      <c r="A545" s="0" t="n">
        <f aca="false">A544+1</f>
        <v>544</v>
      </c>
      <c r="B545" s="0" t="s">
        <v>1275</v>
      </c>
      <c r="C545" s="0" t="s">
        <v>1924</v>
      </c>
      <c r="D545" s="4" t="n">
        <v>11783</v>
      </c>
      <c r="E545" s="4" t="n">
        <v>33859</v>
      </c>
    </row>
    <row r="546" customFormat="false" ht="12.8" hidden="false" customHeight="false" outlineLevel="0" collapsed="false">
      <c r="A546" s="0" t="n">
        <f aca="false">A545+1</f>
        <v>545</v>
      </c>
      <c r="B546" s="0" t="s">
        <v>1580</v>
      </c>
      <c r="C546" s="0" t="s">
        <v>1925</v>
      </c>
      <c r="D546" s="4" t="n">
        <v>12098</v>
      </c>
    </row>
    <row r="547" customFormat="false" ht="12.8" hidden="false" customHeight="false" outlineLevel="0" collapsed="false">
      <c r="A547" s="0" t="n">
        <f aca="false">A546+1</f>
        <v>546</v>
      </c>
      <c r="B547" s="0" t="s">
        <v>1926</v>
      </c>
      <c r="C547" s="0" t="s">
        <v>1927</v>
      </c>
      <c r="D547" s="4" t="n">
        <v>8129</v>
      </c>
      <c r="E547" s="4" t="n">
        <v>43598</v>
      </c>
    </row>
    <row r="548" customFormat="false" ht="12.8" hidden="false" customHeight="false" outlineLevel="0" collapsed="false">
      <c r="A548" s="0" t="n">
        <f aca="false">A547+1</f>
        <v>547</v>
      </c>
      <c r="B548" s="0" t="s">
        <v>1928</v>
      </c>
      <c r="C548" s="0" t="s">
        <v>1929</v>
      </c>
      <c r="D548" s="4" t="n">
        <v>-8222</v>
      </c>
      <c r="E548" s="4" t="n">
        <v>21799</v>
      </c>
    </row>
    <row r="549" customFormat="false" ht="12.8" hidden="false" customHeight="false" outlineLevel="0" collapsed="false">
      <c r="A549" s="0" t="n">
        <f aca="false">A548+1</f>
        <v>548</v>
      </c>
      <c r="B549" s="0" t="s">
        <v>1248</v>
      </c>
      <c r="C549" s="0" t="s">
        <v>1930</v>
      </c>
      <c r="D549" s="4" t="n">
        <v>6428</v>
      </c>
      <c r="E549" s="4" t="n">
        <v>35612</v>
      </c>
    </row>
    <row r="550" customFormat="false" ht="12.8" hidden="false" customHeight="false" outlineLevel="0" collapsed="false">
      <c r="A550" s="0" t="n">
        <f aca="false">A549+1</f>
        <v>549</v>
      </c>
      <c r="B550" s="0" t="s">
        <v>1446</v>
      </c>
      <c r="C550" s="0" t="s">
        <v>1713</v>
      </c>
      <c r="D550" s="4" t="n">
        <v>19894</v>
      </c>
    </row>
    <row r="551" customFormat="false" ht="12.8" hidden="false" customHeight="false" outlineLevel="0" collapsed="false">
      <c r="A551" s="0" t="n">
        <f aca="false">A550+1</f>
        <v>550</v>
      </c>
      <c r="B551" s="0" t="s">
        <v>1892</v>
      </c>
      <c r="C551" s="0" t="s">
        <v>1188</v>
      </c>
      <c r="D551" s="4" t="n">
        <v>18906</v>
      </c>
    </row>
    <row r="552" customFormat="false" ht="12.8" hidden="false" customHeight="false" outlineLevel="0" collapsed="false">
      <c r="A552" s="0" t="n">
        <f aca="false">A551+1</f>
        <v>551</v>
      </c>
      <c r="B552" s="0" t="s">
        <v>1099</v>
      </c>
      <c r="C552" s="0" t="s">
        <v>1931</v>
      </c>
      <c r="D552" s="4" t="n">
        <v>16071</v>
      </c>
      <c r="E552" s="4" t="n">
        <v>35715</v>
      </c>
    </row>
    <row r="553" customFormat="false" ht="12.8" hidden="false" customHeight="false" outlineLevel="0" collapsed="false">
      <c r="A553" s="0" t="n">
        <f aca="false">A552+1</f>
        <v>552</v>
      </c>
      <c r="B553" s="0" t="s">
        <v>1468</v>
      </c>
      <c r="C553" s="0" t="s">
        <v>1932</v>
      </c>
      <c r="D553" s="4" t="n">
        <v>17924</v>
      </c>
    </row>
    <row r="554" customFormat="false" ht="12.8" hidden="false" customHeight="false" outlineLevel="0" collapsed="false">
      <c r="A554" s="0" t="n">
        <f aca="false">A553+1</f>
        <v>553</v>
      </c>
      <c r="B554" s="0" t="s">
        <v>1531</v>
      </c>
      <c r="C554" s="0" t="s">
        <v>1933</v>
      </c>
      <c r="D554" s="4" t="n">
        <v>25352</v>
      </c>
    </row>
    <row r="555" customFormat="false" ht="12.8" hidden="false" customHeight="false" outlineLevel="0" collapsed="false">
      <c r="A555" s="0" t="n">
        <f aca="false">A554+1</f>
        <v>554</v>
      </c>
      <c r="B555" s="0" t="s">
        <v>1139</v>
      </c>
      <c r="C555" s="0" t="s">
        <v>1934</v>
      </c>
      <c r="D555" s="4" t="n">
        <v>16217</v>
      </c>
    </row>
    <row r="556" customFormat="false" ht="12.8" hidden="false" customHeight="false" outlineLevel="0" collapsed="false">
      <c r="A556" s="0" t="n">
        <f aca="false">A555+1</f>
        <v>555</v>
      </c>
      <c r="B556" s="0" t="s">
        <v>1718</v>
      </c>
      <c r="C556" s="0" t="s">
        <v>1935</v>
      </c>
      <c r="D556" s="4" t="n">
        <v>22492</v>
      </c>
    </row>
    <row r="557" customFormat="false" ht="12.8" hidden="false" customHeight="false" outlineLevel="0" collapsed="false">
      <c r="A557" s="0" t="n">
        <f aca="false">A556+1</f>
        <v>556</v>
      </c>
      <c r="B557" s="0" t="s">
        <v>1936</v>
      </c>
      <c r="C557" s="0" t="s">
        <v>1937</v>
      </c>
      <c r="D557" s="4" t="n">
        <v>18071</v>
      </c>
    </row>
    <row r="558" customFormat="false" ht="12.8" hidden="false" customHeight="false" outlineLevel="0" collapsed="false">
      <c r="A558" s="0" t="n">
        <f aca="false">A557+1</f>
        <v>557</v>
      </c>
      <c r="B558" s="0" t="s">
        <v>1938</v>
      </c>
      <c r="C558" s="0" t="s">
        <v>1699</v>
      </c>
      <c r="D558" s="4" t="n">
        <v>1218</v>
      </c>
      <c r="E558" s="4" t="n">
        <v>28412</v>
      </c>
    </row>
    <row r="559" customFormat="false" ht="12.8" hidden="false" customHeight="false" outlineLevel="0" collapsed="false">
      <c r="A559" s="0" t="n">
        <f aca="false">A558+1</f>
        <v>558</v>
      </c>
      <c r="B559" s="0" t="s">
        <v>1415</v>
      </c>
      <c r="C559" s="0" t="s">
        <v>1939</v>
      </c>
      <c r="D559" s="4" t="n">
        <v>-234</v>
      </c>
      <c r="E559" s="4" t="n">
        <v>31950</v>
      </c>
    </row>
    <row r="560" customFormat="false" ht="12.8" hidden="false" customHeight="false" outlineLevel="0" collapsed="false">
      <c r="A560" s="0" t="n">
        <f aca="false">A559+1</f>
        <v>559</v>
      </c>
      <c r="B560" s="0" t="s">
        <v>1470</v>
      </c>
      <c r="C560" s="0" t="s">
        <v>1350</v>
      </c>
      <c r="D560" s="4" t="n">
        <v>23063</v>
      </c>
    </row>
    <row r="561" customFormat="false" ht="12.8" hidden="false" customHeight="false" outlineLevel="0" collapsed="false">
      <c r="A561" s="0" t="n">
        <f aca="false">A560+1</f>
        <v>560</v>
      </c>
      <c r="B561" s="0" t="s">
        <v>1248</v>
      </c>
      <c r="C561" s="0" t="s">
        <v>1940</v>
      </c>
      <c r="D561" s="4" t="n">
        <v>15935</v>
      </c>
    </row>
    <row r="562" customFormat="false" ht="12.8" hidden="false" customHeight="false" outlineLevel="0" collapsed="false">
      <c r="A562" s="0" t="n">
        <f aca="false">A561+1</f>
        <v>561</v>
      </c>
      <c r="B562" s="0" t="s">
        <v>1941</v>
      </c>
      <c r="C562" s="0" t="s">
        <v>1942</v>
      </c>
      <c r="D562" s="4" t="n">
        <v>22682</v>
      </c>
    </row>
    <row r="563" customFormat="false" ht="12.8" hidden="false" customHeight="false" outlineLevel="0" collapsed="false">
      <c r="A563" s="0" t="n">
        <f aca="false">A562+1</f>
        <v>562</v>
      </c>
      <c r="B563" s="0" t="s">
        <v>263</v>
      </c>
      <c r="C563" s="0" t="s">
        <v>1943</v>
      </c>
      <c r="D563" s="4" t="n">
        <v>21791</v>
      </c>
    </row>
    <row r="564" customFormat="false" ht="12.8" hidden="false" customHeight="false" outlineLevel="0" collapsed="false">
      <c r="A564" s="0" t="n">
        <f aca="false">A563+1</f>
        <v>563</v>
      </c>
      <c r="B564" s="0" t="s">
        <v>1684</v>
      </c>
      <c r="C564" s="0" t="s">
        <v>1944</v>
      </c>
      <c r="D564" s="4" t="n">
        <v>19253</v>
      </c>
    </row>
    <row r="565" customFormat="false" ht="12.8" hidden="false" customHeight="false" outlineLevel="0" collapsed="false">
      <c r="A565" s="0" t="n">
        <f aca="false">A564+1</f>
        <v>564</v>
      </c>
      <c r="B565" s="0" t="s">
        <v>1945</v>
      </c>
      <c r="C565" s="0" t="s">
        <v>1946</v>
      </c>
      <c r="D565" s="4" t="n">
        <v>13297</v>
      </c>
    </row>
    <row r="566" customFormat="false" ht="12.8" hidden="false" customHeight="false" outlineLevel="0" collapsed="false">
      <c r="A566" s="0" t="n">
        <f aca="false">A565+1</f>
        <v>565</v>
      </c>
      <c r="B566" s="0" t="s">
        <v>1516</v>
      </c>
      <c r="C566" s="0" t="s">
        <v>1947</v>
      </c>
      <c r="D566" s="4" t="n">
        <v>23315</v>
      </c>
    </row>
    <row r="567" customFormat="false" ht="12.8" hidden="false" customHeight="false" outlineLevel="0" collapsed="false">
      <c r="A567" s="0" t="n">
        <f aca="false">A566+1</f>
        <v>566</v>
      </c>
      <c r="B567" s="0" t="s">
        <v>1948</v>
      </c>
      <c r="C567" s="0" t="s">
        <v>1949</v>
      </c>
      <c r="D567" s="4" t="n">
        <v>23156</v>
      </c>
    </row>
    <row r="568" customFormat="false" ht="12.8" hidden="false" customHeight="false" outlineLevel="0" collapsed="false">
      <c r="A568" s="0" t="n">
        <f aca="false">A567+1</f>
        <v>567</v>
      </c>
      <c r="B568" s="0" t="s">
        <v>1950</v>
      </c>
      <c r="C568" s="0" t="s">
        <v>1951</v>
      </c>
      <c r="D568" s="4" t="n">
        <v>22374</v>
      </c>
    </row>
    <row r="569" customFormat="false" ht="12.8" hidden="false" customHeight="false" outlineLevel="0" collapsed="false">
      <c r="A569" s="0" t="n">
        <f aca="false">A568+1</f>
        <v>568</v>
      </c>
      <c r="B569" s="0" t="s">
        <v>1952</v>
      </c>
      <c r="C569" s="0" t="s">
        <v>1953</v>
      </c>
      <c r="D569" s="4" t="n">
        <v>26541</v>
      </c>
    </row>
    <row r="570" customFormat="false" ht="12.8" hidden="false" customHeight="false" outlineLevel="0" collapsed="false">
      <c r="A570" s="0" t="n">
        <f aca="false">A569+1</f>
        <v>569</v>
      </c>
      <c r="B570" s="0" t="s">
        <v>1524</v>
      </c>
      <c r="C570" s="0" t="s">
        <v>1954</v>
      </c>
      <c r="D570" s="4" t="n">
        <v>16397</v>
      </c>
      <c r="E570" s="4" t="n">
        <v>41694</v>
      </c>
    </row>
    <row r="571" customFormat="false" ht="12.8" hidden="false" customHeight="false" outlineLevel="0" collapsed="false">
      <c r="A571" s="0" t="n">
        <f aca="false">A570+1</f>
        <v>570</v>
      </c>
      <c r="B571" s="0" t="s">
        <v>1955</v>
      </c>
      <c r="C571" s="0" t="s">
        <v>1956</v>
      </c>
      <c r="D571" s="4" t="n">
        <v>19295</v>
      </c>
    </row>
    <row r="572" customFormat="false" ht="12.8" hidden="false" customHeight="false" outlineLevel="0" collapsed="false">
      <c r="A572" s="0" t="n">
        <f aca="false">A571+1</f>
        <v>571</v>
      </c>
      <c r="B572" s="0" t="s">
        <v>1957</v>
      </c>
      <c r="C572" s="0" t="s">
        <v>1958</v>
      </c>
      <c r="D572" s="4" t="n">
        <v>12692</v>
      </c>
    </row>
    <row r="573" customFormat="false" ht="12.8" hidden="false" customHeight="false" outlineLevel="0" collapsed="false">
      <c r="A573" s="0" t="n">
        <f aca="false">A572+1</f>
        <v>572</v>
      </c>
      <c r="B573" s="0" t="s">
        <v>1959</v>
      </c>
      <c r="C573" s="0" t="s">
        <v>1960</v>
      </c>
      <c r="D573" s="4" t="n">
        <v>-623752</v>
      </c>
      <c r="E573" s="4" t="n">
        <v>36866</v>
      </c>
    </row>
    <row r="574" customFormat="false" ht="12.8" hidden="false" customHeight="false" outlineLevel="0" collapsed="false">
      <c r="A574" s="0" t="n">
        <f aca="false">A573+1</f>
        <v>573</v>
      </c>
      <c r="B574" s="0" t="s">
        <v>1961</v>
      </c>
      <c r="C574" s="0" t="s">
        <v>1962</v>
      </c>
      <c r="D574" s="4" t="n">
        <v>22783</v>
      </c>
    </row>
    <row r="575" customFormat="false" ht="12.8" hidden="false" customHeight="false" outlineLevel="0" collapsed="false">
      <c r="A575" s="0" t="n">
        <f aca="false">A574+1</f>
        <v>574</v>
      </c>
      <c r="B575" s="0" t="s">
        <v>1963</v>
      </c>
      <c r="C575" s="0" t="s">
        <v>1964</v>
      </c>
      <c r="D575" s="4" t="n">
        <v>26662</v>
      </c>
    </row>
    <row r="576" customFormat="false" ht="12.8" hidden="false" customHeight="false" outlineLevel="0" collapsed="false">
      <c r="A576" s="0" t="n">
        <f aca="false">A575+1</f>
        <v>575</v>
      </c>
      <c r="B576" s="0" t="s">
        <v>1886</v>
      </c>
      <c r="C576" s="0" t="s">
        <v>1965</v>
      </c>
      <c r="D576" s="4" t="n">
        <v>26457</v>
      </c>
    </row>
    <row r="577" customFormat="false" ht="12.8" hidden="false" customHeight="false" outlineLevel="0" collapsed="false">
      <c r="A577" s="0" t="n">
        <f aca="false">A576+1</f>
        <v>576</v>
      </c>
      <c r="B577" s="0" t="s">
        <v>1248</v>
      </c>
      <c r="C577" s="0" t="s">
        <v>1966</v>
      </c>
      <c r="D577" s="4" t="n">
        <v>22385</v>
      </c>
    </row>
    <row r="578" customFormat="false" ht="12.8" hidden="false" customHeight="false" outlineLevel="0" collapsed="false">
      <c r="A578" s="0" t="n">
        <f aca="false">A577+1</f>
        <v>577</v>
      </c>
      <c r="B578" s="0" t="s">
        <v>1630</v>
      </c>
      <c r="C578" s="0" t="s">
        <v>1397</v>
      </c>
      <c r="D578" s="4" t="n">
        <v>20686</v>
      </c>
    </row>
    <row r="579" customFormat="false" ht="12.8" hidden="false" customHeight="false" outlineLevel="0" collapsed="false">
      <c r="A579" s="0" t="n">
        <f aca="false">A578+1</f>
        <v>578</v>
      </c>
      <c r="B579" s="0" t="s">
        <v>1817</v>
      </c>
      <c r="C579" s="0" t="s">
        <v>1967</v>
      </c>
      <c r="D579" s="4" t="n">
        <v>16063</v>
      </c>
    </row>
    <row r="580" customFormat="false" ht="12.8" hidden="false" customHeight="false" outlineLevel="0" collapsed="false">
      <c r="A580" s="0" t="n">
        <f aca="false">A579+1</f>
        <v>579</v>
      </c>
      <c r="B580" s="0" t="s">
        <v>1146</v>
      </c>
      <c r="C580" s="0" t="s">
        <v>1968</v>
      </c>
      <c r="D580" s="4" t="n">
        <v>13625</v>
      </c>
    </row>
    <row r="581" customFormat="false" ht="12.8" hidden="false" customHeight="false" outlineLevel="0" collapsed="false">
      <c r="A581" s="0" t="n">
        <f aca="false">A580+1</f>
        <v>580</v>
      </c>
      <c r="B581" s="0" t="s">
        <v>1633</v>
      </c>
      <c r="C581" s="0" t="s">
        <v>1969</v>
      </c>
      <c r="D581" s="4" t="n">
        <v>25245</v>
      </c>
    </row>
    <row r="582" customFormat="false" ht="12.8" hidden="false" customHeight="false" outlineLevel="0" collapsed="false">
      <c r="A582" s="0" t="n">
        <f aca="false">A581+1</f>
        <v>581</v>
      </c>
      <c r="B582" s="0" t="s">
        <v>1817</v>
      </c>
      <c r="C582" s="0" t="s">
        <v>1970</v>
      </c>
      <c r="D582" s="4" t="n">
        <v>24726</v>
      </c>
    </row>
    <row r="583" customFormat="false" ht="12.8" hidden="false" customHeight="false" outlineLevel="0" collapsed="false">
      <c r="A583" s="0" t="n">
        <f aca="false">A582+1</f>
        <v>582</v>
      </c>
      <c r="B583" s="0" t="s">
        <v>1971</v>
      </c>
      <c r="C583" s="0" t="s">
        <v>1972</v>
      </c>
      <c r="D583" s="4" t="n">
        <v>24671</v>
      </c>
    </row>
    <row r="584" customFormat="false" ht="12.8" hidden="false" customHeight="false" outlineLevel="0" collapsed="false">
      <c r="A584" s="0" t="n">
        <f aca="false">A583+1</f>
        <v>583</v>
      </c>
      <c r="B584" s="0" t="s">
        <v>1638</v>
      </c>
      <c r="C584" s="0" t="s">
        <v>1358</v>
      </c>
      <c r="D584" s="4" t="n">
        <v>12509</v>
      </c>
    </row>
    <row r="585" customFormat="false" ht="12.8" hidden="false" customHeight="false" outlineLevel="0" collapsed="false">
      <c r="A585" s="0" t="n">
        <f aca="false">A584+1</f>
        <v>584</v>
      </c>
      <c r="B585" s="0" t="s">
        <v>1414</v>
      </c>
      <c r="C585" s="0" t="s">
        <v>1116</v>
      </c>
      <c r="D585" s="4" t="n">
        <v>19784</v>
      </c>
    </row>
    <row r="586" customFormat="false" ht="12.8" hidden="false" customHeight="false" outlineLevel="0" collapsed="false">
      <c r="A586" s="0" t="n">
        <f aca="false">A585+1</f>
        <v>585</v>
      </c>
      <c r="B586" s="0" t="s">
        <v>1124</v>
      </c>
      <c r="C586" s="0" t="s">
        <v>1973</v>
      </c>
      <c r="D586" s="4" t="n">
        <v>23780</v>
      </c>
    </row>
    <row r="587" customFormat="false" ht="12.8" hidden="false" customHeight="false" outlineLevel="0" collapsed="false">
      <c r="A587" s="0" t="n">
        <f aca="false">A586+1</f>
        <v>586</v>
      </c>
      <c r="B587" s="0" t="s">
        <v>1280</v>
      </c>
      <c r="C587" s="0" t="s">
        <v>1974</v>
      </c>
      <c r="D587" s="4" t="n">
        <v>9065</v>
      </c>
      <c r="E587" s="4" t="n">
        <v>36883</v>
      </c>
    </row>
    <row r="588" customFormat="false" ht="12.8" hidden="false" customHeight="false" outlineLevel="0" collapsed="false">
      <c r="A588" s="0" t="n">
        <f aca="false">A587+1</f>
        <v>587</v>
      </c>
      <c r="B588" s="0" t="s">
        <v>1975</v>
      </c>
      <c r="C588" s="0" t="s">
        <v>1976</v>
      </c>
      <c r="D588" s="4" t="n">
        <v>3245</v>
      </c>
      <c r="E588" s="4" t="n">
        <v>37044</v>
      </c>
    </row>
    <row r="589" customFormat="false" ht="12.8" hidden="false" customHeight="false" outlineLevel="0" collapsed="false">
      <c r="A589" s="0" t="n">
        <f aca="false">A588+1</f>
        <v>588</v>
      </c>
      <c r="B589" s="0" t="s">
        <v>1977</v>
      </c>
      <c r="C589" s="0" t="s">
        <v>1978</v>
      </c>
      <c r="D589" s="4" t="n">
        <v>8627</v>
      </c>
      <c r="E589" s="4" t="n">
        <v>39346</v>
      </c>
    </row>
    <row r="590" customFormat="false" ht="12.8" hidden="false" customHeight="false" outlineLevel="0" collapsed="false">
      <c r="A590" s="0" t="n">
        <f aca="false">A589+1</f>
        <v>589</v>
      </c>
      <c r="B590" s="0" t="s">
        <v>1142</v>
      </c>
      <c r="C590" s="0" t="s">
        <v>1979</v>
      </c>
      <c r="D590" s="4" t="n">
        <v>9661</v>
      </c>
      <c r="E590" s="4" t="n">
        <v>29961</v>
      </c>
    </row>
    <row r="591" customFormat="false" ht="12.8" hidden="false" customHeight="false" outlineLevel="0" collapsed="false">
      <c r="A591" s="0" t="n">
        <f aca="false">A590+1</f>
        <v>590</v>
      </c>
      <c r="B591" s="0" t="s">
        <v>1210</v>
      </c>
      <c r="C591" s="0" t="s">
        <v>1980</v>
      </c>
      <c r="D591" s="4" t="n">
        <v>8420</v>
      </c>
      <c r="E591" s="4" t="n">
        <v>41425</v>
      </c>
    </row>
    <row r="592" customFormat="false" ht="12.8" hidden="false" customHeight="false" outlineLevel="0" collapsed="false">
      <c r="A592" s="0" t="n">
        <f aca="false">A591+1</f>
        <v>591</v>
      </c>
      <c r="B592" s="0" t="s">
        <v>1603</v>
      </c>
      <c r="C592" s="0" t="s">
        <v>1217</v>
      </c>
      <c r="D592" s="4" t="n">
        <v>17340</v>
      </c>
    </row>
    <row r="593" customFormat="false" ht="12.8" hidden="false" customHeight="false" outlineLevel="0" collapsed="false">
      <c r="A593" s="0" t="n">
        <f aca="false">A592+1</f>
        <v>592</v>
      </c>
      <c r="B593" s="0" t="s">
        <v>1519</v>
      </c>
      <c r="C593" s="0" t="s">
        <v>1981</v>
      </c>
      <c r="D593" s="4" t="n">
        <v>21211</v>
      </c>
    </row>
    <row r="594" customFormat="false" ht="12.8" hidden="false" customHeight="false" outlineLevel="0" collapsed="false">
      <c r="A594" s="0" t="n">
        <f aca="false">A593+1</f>
        <v>593</v>
      </c>
      <c r="B594" s="0" t="s">
        <v>1248</v>
      </c>
      <c r="C594" s="0" t="s">
        <v>1982</v>
      </c>
      <c r="D594" s="4" t="n">
        <v>17155</v>
      </c>
      <c r="E594" s="4" t="n">
        <v>37362</v>
      </c>
    </row>
    <row r="595" customFormat="false" ht="12.8" hidden="false" customHeight="false" outlineLevel="0" collapsed="false">
      <c r="A595" s="0" t="n">
        <f aca="false">A594+1</f>
        <v>594</v>
      </c>
      <c r="B595" s="0" t="s">
        <v>1983</v>
      </c>
      <c r="C595" s="0" t="s">
        <v>1984</v>
      </c>
      <c r="D595" s="4" t="n">
        <v>6762</v>
      </c>
      <c r="E595" s="4" t="n">
        <v>28359</v>
      </c>
    </row>
    <row r="596" customFormat="false" ht="12.8" hidden="false" customHeight="false" outlineLevel="0" collapsed="false">
      <c r="A596" s="0" t="n">
        <f aca="false">A595+1</f>
        <v>595</v>
      </c>
      <c r="B596" s="0" t="s">
        <v>1985</v>
      </c>
      <c r="C596" s="0" t="s">
        <v>1986</v>
      </c>
      <c r="D596" s="4" t="n">
        <v>1536</v>
      </c>
      <c r="E596" s="4" t="n">
        <v>31105</v>
      </c>
    </row>
    <row r="597" customFormat="false" ht="12.8" hidden="false" customHeight="false" outlineLevel="0" collapsed="false">
      <c r="A597" s="0" t="n">
        <f aca="false">A596+1</f>
        <v>596</v>
      </c>
      <c r="B597" s="0" t="s">
        <v>1159</v>
      </c>
      <c r="C597" s="0" t="s">
        <v>1987</v>
      </c>
      <c r="D597" s="4" t="n">
        <v>9625</v>
      </c>
      <c r="E597" s="4" t="n">
        <v>42831</v>
      </c>
    </row>
    <row r="598" customFormat="false" ht="12.8" hidden="false" customHeight="false" outlineLevel="0" collapsed="false">
      <c r="A598" s="0" t="n">
        <f aca="false">A597+1</f>
        <v>597</v>
      </c>
      <c r="B598" s="0" t="s">
        <v>1291</v>
      </c>
      <c r="C598" s="0" t="s">
        <v>1988</v>
      </c>
      <c r="D598" s="4" t="n">
        <v>8981</v>
      </c>
      <c r="E598" s="4" t="n">
        <v>37063</v>
      </c>
    </row>
    <row r="599" customFormat="false" ht="12.8" hidden="false" customHeight="false" outlineLevel="0" collapsed="false">
      <c r="A599" s="0" t="n">
        <f aca="false">A598+1</f>
        <v>598</v>
      </c>
      <c r="B599" s="0" t="s">
        <v>1122</v>
      </c>
      <c r="C599" s="0" t="s">
        <v>1989</v>
      </c>
      <c r="D599" s="4" t="n">
        <v>18244</v>
      </c>
    </row>
    <row r="600" customFormat="false" ht="12.8" hidden="false" customHeight="false" outlineLevel="0" collapsed="false">
      <c r="A600" s="0" t="n">
        <f aca="false">A599+1</f>
        <v>599</v>
      </c>
      <c r="B600" s="0" t="s">
        <v>1721</v>
      </c>
      <c r="C600" s="0" t="s">
        <v>1990</v>
      </c>
      <c r="D600" s="4" t="n">
        <v>27813</v>
      </c>
    </row>
    <row r="601" customFormat="false" ht="12.8" hidden="false" customHeight="false" outlineLevel="0" collapsed="false">
      <c r="A601" s="0" t="n">
        <f aca="false">A600+1</f>
        <v>600</v>
      </c>
      <c r="B601" s="0" t="s">
        <v>1187</v>
      </c>
      <c r="C601" s="0" t="s">
        <v>1991</v>
      </c>
      <c r="D601" s="4" t="n">
        <v>22485</v>
      </c>
    </row>
    <row r="602" customFormat="false" ht="12.8" hidden="false" customHeight="false" outlineLevel="0" collapsed="false">
      <c r="A602" s="0" t="n">
        <f aca="false">A601+1</f>
        <v>601</v>
      </c>
      <c r="B602" s="0" t="s">
        <v>1992</v>
      </c>
      <c r="C602" s="0" t="s">
        <v>1993</v>
      </c>
      <c r="D602" s="4" t="n">
        <v>33648</v>
      </c>
    </row>
    <row r="603" customFormat="false" ht="12.8" hidden="false" customHeight="false" outlineLevel="0" collapsed="false">
      <c r="A603" s="0" t="n">
        <f aca="false">A602+1</f>
        <v>602</v>
      </c>
      <c r="B603" s="0" t="s">
        <v>1468</v>
      </c>
      <c r="C603" s="0" t="s">
        <v>1721</v>
      </c>
      <c r="D603" s="4" t="n">
        <v>10785</v>
      </c>
      <c r="E603" s="4" t="n">
        <v>40951</v>
      </c>
    </row>
    <row r="604" customFormat="false" ht="12.8" hidden="false" customHeight="false" outlineLevel="0" collapsed="false">
      <c r="A604" s="0" t="n">
        <f aca="false">A603+1</f>
        <v>603</v>
      </c>
      <c r="B604" s="0" t="s">
        <v>1269</v>
      </c>
      <c r="C604" s="0" t="s">
        <v>1994</v>
      </c>
      <c r="D604" s="4" t="n">
        <v>10408</v>
      </c>
      <c r="E604" s="4" t="n">
        <v>36467</v>
      </c>
    </row>
    <row r="605" customFormat="false" ht="12.8" hidden="false" customHeight="false" outlineLevel="0" collapsed="false">
      <c r="A605" s="0" t="n">
        <f aca="false">A604+1</f>
        <v>604</v>
      </c>
      <c r="B605" s="0" t="s">
        <v>1630</v>
      </c>
      <c r="C605" s="0" t="s">
        <v>1995</v>
      </c>
      <c r="D605" s="4" t="n">
        <v>26614</v>
      </c>
    </row>
    <row r="606" customFormat="false" ht="12.8" hidden="false" customHeight="false" outlineLevel="0" collapsed="false">
      <c r="A606" s="0" t="n">
        <f aca="false">A605+1</f>
        <v>605</v>
      </c>
      <c r="B606" s="0" t="s">
        <v>1996</v>
      </c>
      <c r="C606" s="0" t="s">
        <v>1997</v>
      </c>
      <c r="D606" s="4" t="n">
        <v>21846</v>
      </c>
    </row>
    <row r="607" customFormat="false" ht="12.8" hidden="false" customHeight="false" outlineLevel="0" collapsed="false">
      <c r="A607" s="0" t="n">
        <f aca="false">A606+1</f>
        <v>606</v>
      </c>
      <c r="B607" s="0" t="s">
        <v>1998</v>
      </c>
      <c r="C607" s="0" t="s">
        <v>1999</v>
      </c>
      <c r="D607" s="4" t="n">
        <v>13506</v>
      </c>
    </row>
    <row r="608" customFormat="false" ht="12.8" hidden="false" customHeight="false" outlineLevel="0" collapsed="false">
      <c r="A608" s="0" t="n">
        <f aca="false">A607+1</f>
        <v>607</v>
      </c>
      <c r="B608" s="0" t="s">
        <v>1119</v>
      </c>
      <c r="C608" s="0" t="s">
        <v>2000</v>
      </c>
      <c r="D608" s="4" t="n">
        <v>17532</v>
      </c>
    </row>
    <row r="609" customFormat="false" ht="12.8" hidden="false" customHeight="false" outlineLevel="0" collapsed="false">
      <c r="A609" s="0" t="n">
        <f aca="false">A608+1</f>
        <v>608</v>
      </c>
      <c r="B609" s="0" t="s">
        <v>1146</v>
      </c>
      <c r="C609" s="0" t="s">
        <v>2001</v>
      </c>
      <c r="D609" s="4" t="n">
        <v>17823</v>
      </c>
    </row>
    <row r="610" customFormat="false" ht="12.8" hidden="false" customHeight="false" outlineLevel="0" collapsed="false">
      <c r="A610" s="0" t="n">
        <f aca="false">A609+1</f>
        <v>609</v>
      </c>
      <c r="B610" s="0" t="s">
        <v>2002</v>
      </c>
      <c r="C610" s="0" t="s">
        <v>2003</v>
      </c>
      <c r="D610" s="4" t="n">
        <v>4391</v>
      </c>
      <c r="E610" s="4" t="n">
        <v>33629</v>
      </c>
    </row>
    <row r="611" customFormat="false" ht="12.8" hidden="false" customHeight="false" outlineLevel="0" collapsed="false">
      <c r="A611" s="0" t="n">
        <f aca="false">A610+1</f>
        <v>610</v>
      </c>
      <c r="B611" s="0" t="s">
        <v>1259</v>
      </c>
      <c r="C611" s="0" t="s">
        <v>2004</v>
      </c>
      <c r="D611" s="4" t="n">
        <v>13087</v>
      </c>
      <c r="E611" s="4" t="n">
        <v>42601</v>
      </c>
    </row>
    <row r="612" customFormat="false" ht="12.8" hidden="false" customHeight="false" outlineLevel="0" collapsed="false">
      <c r="A612" s="0" t="n">
        <f aca="false">A611+1</f>
        <v>611</v>
      </c>
      <c r="B612" s="0" t="s">
        <v>1553</v>
      </c>
      <c r="C612" s="0" t="s">
        <v>2005</v>
      </c>
      <c r="D612" s="4" t="n">
        <v>14763</v>
      </c>
      <c r="E612" s="4" t="n">
        <v>43807</v>
      </c>
    </row>
    <row r="613" customFormat="false" ht="12.8" hidden="false" customHeight="false" outlineLevel="0" collapsed="false">
      <c r="A613" s="0" t="n">
        <f aca="false">A612+1</f>
        <v>612</v>
      </c>
      <c r="B613" s="0" t="s">
        <v>2006</v>
      </c>
      <c r="C613" s="0" t="s">
        <v>2007</v>
      </c>
      <c r="D613" s="4" t="n">
        <v>12006</v>
      </c>
      <c r="E613" s="4" t="n">
        <v>36795</v>
      </c>
    </row>
    <row r="614" customFormat="false" ht="12.8" hidden="false" customHeight="false" outlineLevel="0" collapsed="false">
      <c r="A614" s="0" t="n">
        <f aca="false">A613+1</f>
        <v>613</v>
      </c>
      <c r="B614" s="0" t="s">
        <v>1248</v>
      </c>
      <c r="C614" s="0" t="s">
        <v>2008</v>
      </c>
      <c r="D614" s="4" t="n">
        <v>6953</v>
      </c>
      <c r="E614" s="4" t="n">
        <v>37755</v>
      </c>
    </row>
    <row r="615" customFormat="false" ht="12.8" hidden="false" customHeight="false" outlineLevel="0" collapsed="false">
      <c r="A615" s="0" t="n">
        <f aca="false">A614+1</f>
        <v>614</v>
      </c>
      <c r="B615" s="0" t="s">
        <v>2009</v>
      </c>
      <c r="C615" s="0" t="s">
        <v>1626</v>
      </c>
      <c r="D615" s="4" t="n">
        <v>15994</v>
      </c>
      <c r="E615" s="4" t="n">
        <v>43451</v>
      </c>
    </row>
    <row r="616" customFormat="false" ht="12.8" hidden="false" customHeight="false" outlineLevel="0" collapsed="false">
      <c r="A616" s="0" t="n">
        <f aca="false">A615+1</f>
        <v>615</v>
      </c>
      <c r="B616" s="0" t="s">
        <v>1983</v>
      </c>
      <c r="C616" s="0" t="s">
        <v>2010</v>
      </c>
      <c r="D616" s="4" t="n">
        <v>22797</v>
      </c>
    </row>
    <row r="617" customFormat="false" ht="12.8" hidden="false" customHeight="false" outlineLevel="0" collapsed="false">
      <c r="A617" s="0" t="n">
        <f aca="false">A616+1</f>
        <v>616</v>
      </c>
      <c r="B617" s="0" t="s">
        <v>2011</v>
      </c>
      <c r="C617" s="0" t="s">
        <v>2012</v>
      </c>
      <c r="D617" s="4" t="n">
        <v>22792</v>
      </c>
    </row>
    <row r="618" customFormat="false" ht="12.8" hidden="false" customHeight="false" outlineLevel="0" collapsed="false">
      <c r="A618" s="0" t="n">
        <f aca="false">A617+1</f>
        <v>617</v>
      </c>
      <c r="B618" s="0" t="s">
        <v>1408</v>
      </c>
      <c r="C618" s="0" t="s">
        <v>2013</v>
      </c>
      <c r="D618" s="4" t="n">
        <v>26019</v>
      </c>
    </row>
    <row r="619" customFormat="false" ht="12.8" hidden="false" customHeight="false" outlineLevel="0" collapsed="false">
      <c r="A619" s="0" t="n">
        <f aca="false">A618+1</f>
        <v>618</v>
      </c>
      <c r="B619" s="0" t="s">
        <v>1628</v>
      </c>
      <c r="C619" s="0" t="s">
        <v>2014</v>
      </c>
      <c r="D619" s="4" t="n">
        <v>23695</v>
      </c>
    </row>
    <row r="620" customFormat="false" ht="12.8" hidden="false" customHeight="false" outlineLevel="0" collapsed="false">
      <c r="A620" s="0" t="n">
        <f aca="false">A619+1</f>
        <v>619</v>
      </c>
      <c r="B620" s="0" t="s">
        <v>1194</v>
      </c>
      <c r="C620" s="0" t="s">
        <v>2015</v>
      </c>
      <c r="D620" s="4" t="n">
        <v>16131</v>
      </c>
      <c r="E620" s="4" t="n">
        <v>41477</v>
      </c>
    </row>
    <row r="621" customFormat="false" ht="12.8" hidden="false" customHeight="false" outlineLevel="0" collapsed="false">
      <c r="A621" s="0" t="n">
        <f aca="false">A620+1</f>
        <v>620</v>
      </c>
      <c r="B621" s="0" t="s">
        <v>2016</v>
      </c>
      <c r="C621" s="0" t="s">
        <v>1230</v>
      </c>
      <c r="D621" s="4" t="n">
        <v>12173</v>
      </c>
    </row>
    <row r="622" customFormat="false" ht="12.8" hidden="false" customHeight="false" outlineLevel="0" collapsed="false">
      <c r="A622" s="0" t="n">
        <f aca="false">A621+1</f>
        <v>621</v>
      </c>
      <c r="B622" s="0" t="s">
        <v>1248</v>
      </c>
      <c r="C622" s="0" t="s">
        <v>2017</v>
      </c>
      <c r="D622" s="4" t="n">
        <v>11305</v>
      </c>
      <c r="E622" s="4" t="n">
        <v>39790</v>
      </c>
    </row>
    <row r="623" customFormat="false" ht="12.8" hidden="false" customHeight="false" outlineLevel="0" collapsed="false">
      <c r="A623" s="0" t="n">
        <f aca="false">A622+1</f>
        <v>622</v>
      </c>
      <c r="B623" s="0" t="s">
        <v>2018</v>
      </c>
      <c r="C623" s="0" t="s">
        <v>2019</v>
      </c>
      <c r="D623" s="4" t="n">
        <v>17112</v>
      </c>
    </row>
    <row r="624" customFormat="false" ht="12.8" hidden="false" customHeight="false" outlineLevel="0" collapsed="false">
      <c r="A624" s="0" t="n">
        <f aca="false">A623+1</f>
        <v>623</v>
      </c>
      <c r="B624" s="0" t="s">
        <v>1731</v>
      </c>
      <c r="C624" s="0" t="s">
        <v>1533</v>
      </c>
      <c r="D624" s="4" t="n">
        <v>13870</v>
      </c>
    </row>
    <row r="625" customFormat="false" ht="12.8" hidden="false" customHeight="false" outlineLevel="0" collapsed="false">
      <c r="A625" s="0" t="n">
        <f aca="false">A624+1</f>
        <v>624</v>
      </c>
      <c r="B625" s="0" t="s">
        <v>2020</v>
      </c>
      <c r="C625" s="0" t="s">
        <v>1307</v>
      </c>
      <c r="D625" s="4" t="n">
        <v>7025</v>
      </c>
      <c r="E625" s="4" t="n">
        <v>29434</v>
      </c>
    </row>
    <row r="626" customFormat="false" ht="12.8" hidden="false" customHeight="false" outlineLevel="0" collapsed="false">
      <c r="A626" s="0" t="n">
        <f aca="false">A625+1</f>
        <v>625</v>
      </c>
      <c r="B626" s="0" t="s">
        <v>2021</v>
      </c>
      <c r="C626" s="0" t="s">
        <v>2022</v>
      </c>
      <c r="D626" s="4" t="n">
        <v>11016</v>
      </c>
    </row>
    <row r="627" customFormat="false" ht="12.8" hidden="false" customHeight="false" outlineLevel="0" collapsed="false">
      <c r="A627" s="0" t="n">
        <f aca="false">A626+1</f>
        <v>626</v>
      </c>
      <c r="B627" s="0" t="s">
        <v>2023</v>
      </c>
      <c r="C627" s="0" t="s">
        <v>1088</v>
      </c>
      <c r="D627" s="4" t="n">
        <v>21041</v>
      </c>
    </row>
    <row r="628" customFormat="false" ht="12.8" hidden="false" customHeight="false" outlineLevel="0" collapsed="false">
      <c r="A628" s="0" t="n">
        <f aca="false">A627+1</f>
        <v>627</v>
      </c>
      <c r="B628" s="0" t="s">
        <v>1259</v>
      </c>
      <c r="C628" s="0" t="s">
        <v>2024</v>
      </c>
      <c r="D628" s="4" t="n">
        <v>8153</v>
      </c>
      <c r="E628" s="4" t="n">
        <v>41267</v>
      </c>
    </row>
    <row r="629" customFormat="false" ht="12.8" hidden="false" customHeight="false" outlineLevel="0" collapsed="false">
      <c r="A629" s="0" t="n">
        <f aca="false">A628+1</f>
        <v>628</v>
      </c>
      <c r="B629" s="0" t="s">
        <v>2025</v>
      </c>
      <c r="C629" s="0" t="s">
        <v>2026</v>
      </c>
      <c r="D629" s="4" t="n">
        <v>17222</v>
      </c>
    </row>
    <row r="630" customFormat="false" ht="12.8" hidden="false" customHeight="false" outlineLevel="0" collapsed="false">
      <c r="A630" s="0" t="n">
        <f aca="false">A629+1</f>
        <v>629</v>
      </c>
      <c r="B630" s="0" t="s">
        <v>2027</v>
      </c>
      <c r="C630" s="0" t="s">
        <v>2028</v>
      </c>
      <c r="D630" s="4" t="n">
        <v>26526</v>
      </c>
    </row>
    <row r="631" customFormat="false" ht="12.8" hidden="false" customHeight="false" outlineLevel="0" collapsed="false">
      <c r="A631" s="0" t="n">
        <f aca="false">A630+1</f>
        <v>630</v>
      </c>
      <c r="B631" s="0" t="s">
        <v>2029</v>
      </c>
      <c r="C631" s="0" t="s">
        <v>2030</v>
      </c>
      <c r="D631" s="4" t="n">
        <v>17795</v>
      </c>
    </row>
    <row r="632" customFormat="false" ht="12.8" hidden="false" customHeight="false" outlineLevel="0" collapsed="false">
      <c r="A632" s="0" t="n">
        <f aca="false">A631+1</f>
        <v>631</v>
      </c>
      <c r="B632" s="0" t="s">
        <v>2031</v>
      </c>
      <c r="C632" s="0" t="s">
        <v>2032</v>
      </c>
      <c r="D632" s="4" t="n">
        <v>22604</v>
      </c>
    </row>
    <row r="633" customFormat="false" ht="12.8" hidden="false" customHeight="false" outlineLevel="0" collapsed="false">
      <c r="A633" s="0" t="n">
        <f aca="false">A632+1</f>
        <v>632</v>
      </c>
      <c r="B633" s="0" t="s">
        <v>1516</v>
      </c>
      <c r="C633" s="0" t="s">
        <v>2033</v>
      </c>
      <c r="D633" s="4" t="n">
        <v>23453</v>
      </c>
    </row>
    <row r="634" customFormat="false" ht="12.8" hidden="false" customHeight="false" outlineLevel="0" collapsed="false">
      <c r="A634" s="0" t="n">
        <f aca="false">A633+1</f>
        <v>633</v>
      </c>
      <c r="B634" s="0" t="s">
        <v>2034</v>
      </c>
      <c r="C634" s="0" t="s">
        <v>1114</v>
      </c>
      <c r="D634" s="4" t="n">
        <v>22961</v>
      </c>
    </row>
    <row r="635" customFormat="false" ht="12.8" hidden="false" customHeight="false" outlineLevel="0" collapsed="false">
      <c r="A635" s="0" t="n">
        <f aca="false">A634+1</f>
        <v>634</v>
      </c>
      <c r="B635" s="0" t="s">
        <v>2035</v>
      </c>
      <c r="C635" s="0" t="s">
        <v>2036</v>
      </c>
      <c r="D635" s="4" t="n">
        <v>-73865</v>
      </c>
    </row>
    <row r="636" customFormat="false" ht="12.8" hidden="false" customHeight="false" outlineLevel="0" collapsed="false">
      <c r="A636" s="0" t="n">
        <f aca="false">A635+1</f>
        <v>635</v>
      </c>
      <c r="B636" s="0" t="s">
        <v>2037</v>
      </c>
      <c r="C636" s="0" t="s">
        <v>2038</v>
      </c>
      <c r="D636" s="4" t="n">
        <v>7997</v>
      </c>
      <c r="E636" s="4" t="n">
        <v>38265</v>
      </c>
    </row>
    <row r="637" customFormat="false" ht="12.8" hidden="false" customHeight="false" outlineLevel="0" collapsed="false">
      <c r="A637" s="0" t="n">
        <f aca="false">A636+1</f>
        <v>636</v>
      </c>
      <c r="B637" s="0" t="s">
        <v>1662</v>
      </c>
      <c r="C637" s="0" t="s">
        <v>2039</v>
      </c>
      <c r="D637" s="4" t="n">
        <v>8742</v>
      </c>
      <c r="E637" s="4" t="n">
        <v>31650</v>
      </c>
    </row>
    <row r="638" customFormat="false" ht="12.8" hidden="false" customHeight="false" outlineLevel="0" collapsed="false">
      <c r="A638" s="0" t="n">
        <f aca="false">A637+1</f>
        <v>637</v>
      </c>
      <c r="B638" s="0" t="s">
        <v>1101</v>
      </c>
      <c r="C638" s="0" t="s">
        <v>2040</v>
      </c>
      <c r="D638" s="4" t="n">
        <v>18239</v>
      </c>
    </row>
    <row r="639" customFormat="false" ht="12.8" hidden="false" customHeight="false" outlineLevel="0" collapsed="false">
      <c r="A639" s="0" t="n">
        <f aca="false">A638+1</f>
        <v>638</v>
      </c>
      <c r="B639" s="0" t="s">
        <v>2041</v>
      </c>
      <c r="C639" s="0" t="s">
        <v>2042</v>
      </c>
      <c r="D639" s="4" t="n">
        <v>31595</v>
      </c>
    </row>
    <row r="640" customFormat="false" ht="12.8" hidden="false" customHeight="false" outlineLevel="0" collapsed="false">
      <c r="A640" s="0" t="n">
        <f aca="false">A639+1</f>
        <v>639</v>
      </c>
      <c r="B640" s="0" t="s">
        <v>2043</v>
      </c>
      <c r="C640" s="0" t="s">
        <v>2044</v>
      </c>
      <c r="D640" s="4" t="n">
        <v>22535</v>
      </c>
    </row>
    <row r="641" customFormat="false" ht="12.8" hidden="false" customHeight="false" outlineLevel="0" collapsed="false">
      <c r="A641" s="0" t="n">
        <f aca="false">A640+1</f>
        <v>640</v>
      </c>
      <c r="B641" s="0" t="s">
        <v>2045</v>
      </c>
      <c r="C641" s="0" t="s">
        <v>1240</v>
      </c>
      <c r="D641" s="4" t="n">
        <v>22084</v>
      </c>
    </row>
    <row r="642" customFormat="false" ht="12.8" hidden="false" customHeight="false" outlineLevel="0" collapsed="false">
      <c r="A642" s="0" t="n">
        <f aca="false">A641+1</f>
        <v>641</v>
      </c>
      <c r="B642" s="0" t="s">
        <v>1101</v>
      </c>
      <c r="C642" s="0" t="s">
        <v>2046</v>
      </c>
      <c r="D642" s="4" t="n">
        <v>17568</v>
      </c>
    </row>
    <row r="643" customFormat="false" ht="12.8" hidden="false" customHeight="false" outlineLevel="0" collapsed="false">
      <c r="A643" s="0" t="n">
        <f aca="false">A642+1</f>
        <v>642</v>
      </c>
      <c r="B643" s="0" t="s">
        <v>2047</v>
      </c>
      <c r="C643" s="0" t="s">
        <v>2048</v>
      </c>
      <c r="D643" s="4" t="n">
        <v>3202</v>
      </c>
      <c r="E643" s="4" t="n">
        <v>15357</v>
      </c>
    </row>
    <row r="644" customFormat="false" ht="12.8" hidden="false" customHeight="false" outlineLevel="0" collapsed="false">
      <c r="A644" s="0" t="n">
        <f aca="false">A643+1</f>
        <v>643</v>
      </c>
      <c r="B644" s="0" t="s">
        <v>2049</v>
      </c>
      <c r="C644" s="0" t="s">
        <v>2050</v>
      </c>
      <c r="D644" s="4" t="n">
        <v>-2209</v>
      </c>
      <c r="E644" s="4" t="n">
        <v>26690</v>
      </c>
    </row>
    <row r="645" customFormat="false" ht="12.8" hidden="false" customHeight="false" outlineLevel="0" collapsed="false">
      <c r="A645" s="0" t="n">
        <f aca="false">A644+1</f>
        <v>644</v>
      </c>
      <c r="B645" s="0" t="s">
        <v>2051</v>
      </c>
      <c r="C645" s="0" t="s">
        <v>1413</v>
      </c>
      <c r="D645" s="4" t="n">
        <v>-7916</v>
      </c>
      <c r="E645" s="4" t="n">
        <v>20043</v>
      </c>
    </row>
    <row r="646" customFormat="false" ht="12.8" hidden="false" customHeight="false" outlineLevel="0" collapsed="false">
      <c r="A646" s="0" t="n">
        <f aca="false">A645+1</f>
        <v>645</v>
      </c>
      <c r="B646" s="0" t="s">
        <v>2052</v>
      </c>
      <c r="C646" s="0" t="s">
        <v>2053</v>
      </c>
      <c r="D646" s="4" t="n">
        <v>9141</v>
      </c>
      <c r="E646" s="4" t="n">
        <v>32858</v>
      </c>
    </row>
    <row r="647" customFormat="false" ht="12.8" hidden="false" customHeight="false" outlineLevel="0" collapsed="false">
      <c r="A647" s="0" t="n">
        <f aca="false">A646+1</f>
        <v>646</v>
      </c>
      <c r="B647" s="0" t="s">
        <v>1099</v>
      </c>
      <c r="C647" s="0" t="s">
        <v>2054</v>
      </c>
      <c r="D647" s="4" t="n">
        <v>17496</v>
      </c>
    </row>
    <row r="648" customFormat="false" ht="12.8" hidden="false" customHeight="false" outlineLevel="0" collapsed="false">
      <c r="A648" s="0" t="n">
        <f aca="false">A647+1</f>
        <v>647</v>
      </c>
      <c r="B648" s="0" t="s">
        <v>2055</v>
      </c>
      <c r="C648" s="0" t="s">
        <v>2056</v>
      </c>
      <c r="D648" s="4" t="n">
        <v>20961</v>
      </c>
    </row>
    <row r="649" customFormat="false" ht="12.8" hidden="false" customHeight="false" outlineLevel="0" collapsed="false">
      <c r="A649" s="0" t="n">
        <f aca="false">A648+1</f>
        <v>648</v>
      </c>
      <c r="B649" s="0" t="s">
        <v>2057</v>
      </c>
      <c r="C649" s="0" t="s">
        <v>2058</v>
      </c>
      <c r="D649" s="4" t="n">
        <v>26421</v>
      </c>
    </row>
    <row r="650" customFormat="false" ht="12.8" hidden="false" customHeight="false" outlineLevel="0" collapsed="false">
      <c r="A650" s="0" t="n">
        <f aca="false">A649+1</f>
        <v>649</v>
      </c>
      <c r="B650" s="0" t="s">
        <v>1199</v>
      </c>
      <c r="C650" s="0" t="s">
        <v>2059</v>
      </c>
      <c r="D650" s="4" t="n">
        <v>25160</v>
      </c>
    </row>
    <row r="651" customFormat="false" ht="12.8" hidden="false" customHeight="false" outlineLevel="0" collapsed="false">
      <c r="A651" s="0" t="n">
        <f aca="false">A650+1</f>
        <v>650</v>
      </c>
      <c r="B651" s="0" t="s">
        <v>2060</v>
      </c>
      <c r="C651" s="0" t="s">
        <v>2061</v>
      </c>
      <c r="D651" s="4" t="n">
        <v>21776</v>
      </c>
    </row>
    <row r="652" customFormat="false" ht="12.8" hidden="false" customHeight="false" outlineLevel="0" collapsed="false">
      <c r="A652" s="0" t="n">
        <f aca="false">A651+1</f>
        <v>651</v>
      </c>
      <c r="B652" s="0" t="s">
        <v>1519</v>
      </c>
      <c r="C652" s="0" t="s">
        <v>2062</v>
      </c>
      <c r="D652" s="4" t="n">
        <v>12030</v>
      </c>
    </row>
    <row r="653" customFormat="false" ht="12.8" hidden="false" customHeight="false" outlineLevel="0" collapsed="false">
      <c r="A653" s="0" t="n">
        <f aca="false">A652+1</f>
        <v>652</v>
      </c>
      <c r="B653" s="0" t="s">
        <v>2063</v>
      </c>
      <c r="C653" s="0" t="s">
        <v>362</v>
      </c>
      <c r="D653" s="4" t="n">
        <v>19889</v>
      </c>
    </row>
    <row r="654" customFormat="false" ht="12.8" hidden="false" customHeight="false" outlineLevel="0" collapsed="false">
      <c r="A654" s="0" t="n">
        <f aca="false">A653+1</f>
        <v>653</v>
      </c>
      <c r="B654" s="0" t="s">
        <v>1248</v>
      </c>
      <c r="C654" s="0" t="s">
        <v>2064</v>
      </c>
      <c r="D654" s="4" t="n">
        <v>12015</v>
      </c>
    </row>
    <row r="655" customFormat="false" ht="12.8" hidden="false" customHeight="false" outlineLevel="0" collapsed="false">
      <c r="A655" s="0" t="n">
        <f aca="false">A654+1</f>
        <v>654</v>
      </c>
      <c r="B655" s="0" t="s">
        <v>1854</v>
      </c>
      <c r="C655" s="0" t="s">
        <v>1688</v>
      </c>
      <c r="D655" s="4" t="n">
        <v>42685</v>
      </c>
    </row>
    <row r="656" customFormat="false" ht="12.8" hidden="false" customHeight="false" outlineLevel="0" collapsed="false">
      <c r="A656" s="0" t="n">
        <f aca="false">A655+1</f>
        <v>655</v>
      </c>
      <c r="B656" s="0" t="s">
        <v>1692</v>
      </c>
      <c r="C656" s="0" t="s">
        <v>2065</v>
      </c>
      <c r="D656" s="4" t="n">
        <v>11587</v>
      </c>
      <c r="E656" s="4" t="n">
        <v>41236</v>
      </c>
    </row>
    <row r="657" customFormat="false" ht="12.8" hidden="false" customHeight="false" outlineLevel="0" collapsed="false">
      <c r="A657" s="0" t="n">
        <f aca="false">A656+1</f>
        <v>656</v>
      </c>
      <c r="B657" s="0" t="s">
        <v>1155</v>
      </c>
      <c r="C657" s="0" t="s">
        <v>2066</v>
      </c>
      <c r="D657" s="4" t="n">
        <v>12509</v>
      </c>
    </row>
    <row r="658" customFormat="false" ht="12.8" hidden="false" customHeight="false" outlineLevel="0" collapsed="false">
      <c r="A658" s="0" t="n">
        <f aca="false">A657+1</f>
        <v>657</v>
      </c>
      <c r="B658" s="0" t="s">
        <v>1248</v>
      </c>
      <c r="C658" s="0" t="s">
        <v>2067</v>
      </c>
      <c r="D658" s="4" t="n">
        <v>11241</v>
      </c>
    </row>
    <row r="659" customFormat="false" ht="12.8" hidden="false" customHeight="false" outlineLevel="0" collapsed="false">
      <c r="A659" s="0" t="n">
        <f aca="false">A658+1</f>
        <v>658</v>
      </c>
      <c r="B659" s="0" t="s">
        <v>2068</v>
      </c>
      <c r="C659" s="0" t="s">
        <v>2069</v>
      </c>
      <c r="D659" s="4" t="n">
        <v>13985</v>
      </c>
    </row>
    <row r="660" customFormat="false" ht="12.8" hidden="false" customHeight="false" outlineLevel="0" collapsed="false">
      <c r="A660" s="0" t="n">
        <f aca="false">A659+1</f>
        <v>659</v>
      </c>
      <c r="B660" s="0" t="s">
        <v>2070</v>
      </c>
      <c r="C660" s="0" t="s">
        <v>2071</v>
      </c>
      <c r="D660" s="4" t="n">
        <v>8653</v>
      </c>
      <c r="E660" s="4" t="n">
        <v>40796</v>
      </c>
    </row>
    <row r="661" customFormat="false" ht="12.8" hidden="false" customHeight="false" outlineLevel="0" collapsed="false">
      <c r="A661" s="0" t="n">
        <f aca="false">A660+1</f>
        <v>660</v>
      </c>
      <c r="B661" s="0" t="s">
        <v>2072</v>
      </c>
      <c r="C661" s="0" t="s">
        <v>2073</v>
      </c>
      <c r="D661" s="4" t="n">
        <v>24819</v>
      </c>
    </row>
    <row r="662" customFormat="false" ht="12.8" hidden="false" customHeight="false" outlineLevel="0" collapsed="false">
      <c r="A662" s="0" t="n">
        <f aca="false">A661+1</f>
        <v>661</v>
      </c>
      <c r="B662" s="0" t="s">
        <v>2074</v>
      </c>
      <c r="C662" s="0" t="s">
        <v>1316</v>
      </c>
      <c r="D662" s="4" t="n">
        <v>26830</v>
      </c>
    </row>
    <row r="663" customFormat="false" ht="12.8" hidden="false" customHeight="false" outlineLevel="0" collapsed="false">
      <c r="A663" s="0" t="n">
        <f aca="false">A662+1</f>
        <v>662</v>
      </c>
      <c r="B663" s="0" t="s">
        <v>1542</v>
      </c>
      <c r="C663" s="0" t="s">
        <v>2075</v>
      </c>
      <c r="D663" s="4" t="n">
        <v>24547</v>
      </c>
    </row>
    <row r="664" customFormat="false" ht="12.8" hidden="false" customHeight="false" outlineLevel="0" collapsed="false">
      <c r="A664" s="0" t="n">
        <f aca="false">A663+1</f>
        <v>663</v>
      </c>
      <c r="B664" s="0" t="s">
        <v>2076</v>
      </c>
      <c r="C664" s="0" t="s">
        <v>2077</v>
      </c>
      <c r="D664" s="4" t="n">
        <v>15913</v>
      </c>
    </row>
    <row r="665" customFormat="false" ht="12.8" hidden="false" customHeight="false" outlineLevel="0" collapsed="false">
      <c r="A665" s="0" t="n">
        <f aca="false">A664+1</f>
        <v>664</v>
      </c>
      <c r="B665" s="0" t="s">
        <v>2078</v>
      </c>
      <c r="C665" s="0" t="s">
        <v>2079</v>
      </c>
      <c r="D665" s="4" t="n">
        <v>19522</v>
      </c>
    </row>
    <row r="666" customFormat="false" ht="12.8" hidden="false" customHeight="false" outlineLevel="0" collapsed="false">
      <c r="A666" s="0" t="n">
        <f aca="false">A665+1</f>
        <v>665</v>
      </c>
      <c r="B666" s="0" t="s">
        <v>2080</v>
      </c>
      <c r="C666" s="0" t="s">
        <v>2081</v>
      </c>
      <c r="D666" s="4" t="n">
        <v>17518</v>
      </c>
    </row>
    <row r="667" customFormat="false" ht="12.8" hidden="false" customHeight="false" outlineLevel="0" collapsed="false">
      <c r="A667" s="0" t="n">
        <f aca="false">A666+1</f>
        <v>666</v>
      </c>
      <c r="B667" s="0" t="s">
        <v>1155</v>
      </c>
      <c r="C667" s="0" t="s">
        <v>2082</v>
      </c>
      <c r="D667" s="4" t="n">
        <v>20236</v>
      </c>
    </row>
    <row r="668" customFormat="false" ht="12.8" hidden="false" customHeight="false" outlineLevel="0" collapsed="false">
      <c r="A668" s="0" t="n">
        <f aca="false">A667+1</f>
        <v>667</v>
      </c>
      <c r="B668" s="7" t="s">
        <v>2083</v>
      </c>
      <c r="C668" s="0" t="s">
        <v>2084</v>
      </c>
      <c r="D668" s="4" t="n">
        <v>24163</v>
      </c>
    </row>
    <row r="669" customFormat="false" ht="12.8" hidden="false" customHeight="false" outlineLevel="0" collapsed="false">
      <c r="A669" s="0" t="n">
        <f aca="false">A668+1</f>
        <v>668</v>
      </c>
      <c r="B669" s="0" t="s">
        <v>2085</v>
      </c>
      <c r="C669" s="0" t="s">
        <v>2086</v>
      </c>
      <c r="D669" s="4" t="n">
        <v>11300</v>
      </c>
      <c r="E669" s="4" t="n">
        <v>41671</v>
      </c>
    </row>
    <row r="670" customFormat="false" ht="12.8" hidden="false" customHeight="false" outlineLevel="0" collapsed="false">
      <c r="A670" s="0" t="n">
        <f aca="false">A669+1</f>
        <v>669</v>
      </c>
      <c r="B670" s="0" t="s">
        <v>2087</v>
      </c>
      <c r="C670" s="0" t="s">
        <v>2088</v>
      </c>
      <c r="D670" s="4" t="n">
        <v>21296</v>
      </c>
    </row>
    <row r="671" customFormat="false" ht="12.8" hidden="false" customHeight="false" outlineLevel="0" collapsed="false">
      <c r="A671" s="0" t="n">
        <f aca="false">A670+1</f>
        <v>670</v>
      </c>
      <c r="B671" s="0" t="s">
        <v>1194</v>
      </c>
      <c r="C671" s="0" t="s">
        <v>2089</v>
      </c>
      <c r="D671" s="4" t="n">
        <v>13287</v>
      </c>
      <c r="E671" s="4" t="n">
        <v>40327</v>
      </c>
    </row>
    <row r="672" customFormat="false" ht="12.8" hidden="false" customHeight="false" outlineLevel="0" collapsed="false">
      <c r="A672" s="0" t="n">
        <f aca="false">A671+1</f>
        <v>671</v>
      </c>
      <c r="B672" s="0" t="s">
        <v>1836</v>
      </c>
      <c r="C672" s="0" t="s">
        <v>2090</v>
      </c>
      <c r="D672" s="4" t="n">
        <v>23584</v>
      </c>
    </row>
    <row r="673" customFormat="false" ht="12.8" hidden="false" customHeight="false" outlineLevel="0" collapsed="false">
      <c r="A673" s="0" t="n">
        <f aca="false">A672+1</f>
        <v>672</v>
      </c>
      <c r="B673" s="0" t="s">
        <v>1151</v>
      </c>
      <c r="C673" s="0" t="s">
        <v>2091</v>
      </c>
      <c r="D673" s="4" t="n">
        <v>20139</v>
      </c>
    </row>
    <row r="674" customFormat="false" ht="12.8" hidden="false" customHeight="false" outlineLevel="0" collapsed="false">
      <c r="A674" s="0" t="n">
        <f aca="false">A673+1</f>
        <v>673</v>
      </c>
      <c r="B674" s="0" t="s">
        <v>2075</v>
      </c>
      <c r="C674" s="0" t="s">
        <v>2092</v>
      </c>
      <c r="D674" s="4" t="n">
        <v>19167</v>
      </c>
    </row>
    <row r="675" customFormat="false" ht="12.8" hidden="false" customHeight="false" outlineLevel="0" collapsed="false">
      <c r="A675" s="0" t="n">
        <f aca="false">A674+1</f>
        <v>674</v>
      </c>
      <c r="B675" s="0" t="s">
        <v>1248</v>
      </c>
      <c r="C675" s="0" t="s">
        <v>2093</v>
      </c>
      <c r="D675" s="4" t="n">
        <v>9054</v>
      </c>
      <c r="E675" s="4" t="n">
        <v>32647</v>
      </c>
    </row>
    <row r="676" customFormat="false" ht="12.8" hidden="false" customHeight="false" outlineLevel="0" collapsed="false">
      <c r="A676" s="0" t="n">
        <f aca="false">A675+1</f>
        <v>675</v>
      </c>
      <c r="B676" s="0" t="s">
        <v>1653</v>
      </c>
      <c r="C676" s="0" t="s">
        <v>2094</v>
      </c>
      <c r="D676" s="4" t="n">
        <v>12445</v>
      </c>
    </row>
    <row r="677" customFormat="false" ht="12.8" hidden="false" customHeight="false" outlineLevel="0" collapsed="false">
      <c r="A677" s="0" t="n">
        <f aca="false">A676+1</f>
        <v>676</v>
      </c>
      <c r="B677" s="0" t="s">
        <v>2095</v>
      </c>
      <c r="C677" s="0" t="s">
        <v>2096</v>
      </c>
      <c r="D677" s="4" t="n">
        <v>21915</v>
      </c>
    </row>
    <row r="678" customFormat="false" ht="12.8" hidden="false" customHeight="false" outlineLevel="0" collapsed="false">
      <c r="A678" s="0" t="n">
        <f aca="false">A677+1</f>
        <v>677</v>
      </c>
      <c r="B678" s="0" t="s">
        <v>2097</v>
      </c>
      <c r="C678" s="0" t="s">
        <v>2098</v>
      </c>
      <c r="D678" s="4" t="n">
        <v>21304</v>
      </c>
    </row>
    <row r="679" customFormat="false" ht="12.8" hidden="false" customHeight="false" outlineLevel="0" collapsed="false">
      <c r="A679" s="0" t="n">
        <f aca="false">A678+1</f>
        <v>678</v>
      </c>
      <c r="B679" s="0" t="s">
        <v>2099</v>
      </c>
      <c r="C679" s="0" t="s">
        <v>2100</v>
      </c>
      <c r="D679" s="4" t="n">
        <v>22858</v>
      </c>
    </row>
    <row r="680" customFormat="false" ht="12.8" hidden="false" customHeight="false" outlineLevel="0" collapsed="false">
      <c r="A680" s="0" t="n">
        <f aca="false">A679+1</f>
        <v>679</v>
      </c>
      <c r="B680" s="0" t="s">
        <v>2101</v>
      </c>
      <c r="C680" s="0" t="s">
        <v>2102</v>
      </c>
      <c r="D680" s="4" t="n">
        <v>11789</v>
      </c>
      <c r="E680" s="4" t="n">
        <v>42195</v>
      </c>
    </row>
    <row r="681" customFormat="false" ht="12.8" hidden="false" customHeight="false" outlineLevel="0" collapsed="false">
      <c r="A681" s="0" t="n">
        <f aca="false">A680+1</f>
        <v>680</v>
      </c>
      <c r="B681" s="0" t="s">
        <v>2103</v>
      </c>
      <c r="C681" s="0" t="s">
        <v>1586</v>
      </c>
      <c r="D681" s="4" t="n">
        <v>25602</v>
      </c>
    </row>
    <row r="682" customFormat="false" ht="12.8" hidden="false" customHeight="false" outlineLevel="0" collapsed="false">
      <c r="A682" s="0" t="n">
        <f aca="false">A681+1</f>
        <v>681</v>
      </c>
      <c r="B682" s="0" t="s">
        <v>2104</v>
      </c>
      <c r="C682" s="0" t="s">
        <v>2105</v>
      </c>
      <c r="D682" s="4" t="n">
        <v>24750</v>
      </c>
    </row>
    <row r="683" customFormat="false" ht="12.8" hidden="false" customHeight="false" outlineLevel="0" collapsed="false">
      <c r="A683" s="0" t="n">
        <f aca="false">A682+1</f>
        <v>682</v>
      </c>
      <c r="B683" s="0" t="s">
        <v>1450</v>
      </c>
      <c r="C683" s="0" t="s">
        <v>2106</v>
      </c>
      <c r="D683" s="4" t="n">
        <v>18883</v>
      </c>
    </row>
    <row r="684" customFormat="false" ht="12.8" hidden="false" customHeight="false" outlineLevel="0" collapsed="false">
      <c r="A684" s="0" t="n">
        <f aca="false">A683+1</f>
        <v>683</v>
      </c>
      <c r="B684" s="0" t="s">
        <v>1418</v>
      </c>
      <c r="C684" s="0" t="s">
        <v>2107</v>
      </c>
      <c r="D684" s="4" t="n">
        <v>16071</v>
      </c>
    </row>
    <row r="685" customFormat="false" ht="12.8" hidden="false" customHeight="false" outlineLevel="0" collapsed="false">
      <c r="A685" s="0" t="n">
        <f aca="false">A684+1</f>
        <v>684</v>
      </c>
      <c r="B685" s="0" t="s">
        <v>1538</v>
      </c>
      <c r="C685" s="0" t="s">
        <v>2108</v>
      </c>
      <c r="D685" s="4" t="n">
        <v>13132</v>
      </c>
      <c r="E685" s="4" t="n">
        <v>33421</v>
      </c>
    </row>
    <row r="686" customFormat="false" ht="12.8" hidden="false" customHeight="false" outlineLevel="0" collapsed="false">
      <c r="A686" s="0" t="n">
        <f aca="false">A685+1</f>
        <v>685</v>
      </c>
      <c r="B686" s="0" t="s">
        <v>2109</v>
      </c>
      <c r="C686" s="0" t="s">
        <v>2110</v>
      </c>
      <c r="D686" s="4" t="n">
        <v>8356</v>
      </c>
      <c r="E686" s="4" t="n">
        <v>34469</v>
      </c>
    </row>
    <row r="687" customFormat="false" ht="12.8" hidden="false" customHeight="false" outlineLevel="0" collapsed="false">
      <c r="A687" s="0" t="n">
        <f aca="false">A686+1</f>
        <v>686</v>
      </c>
      <c r="B687" s="0" t="s">
        <v>2111</v>
      </c>
      <c r="C687" s="0" t="s">
        <v>2112</v>
      </c>
      <c r="D687" s="4" t="n">
        <v>17433</v>
      </c>
    </row>
    <row r="688" customFormat="false" ht="12.8" hidden="false" customHeight="false" outlineLevel="0" collapsed="false">
      <c r="A688" s="0" t="n">
        <f aca="false">A687+1</f>
        <v>687</v>
      </c>
      <c r="B688" s="0" t="s">
        <v>2113</v>
      </c>
      <c r="C688" s="0" t="s">
        <v>2114</v>
      </c>
      <c r="D688" s="4" t="n">
        <v>29109</v>
      </c>
    </row>
    <row r="689" customFormat="false" ht="12.8" hidden="false" customHeight="false" outlineLevel="0" collapsed="false">
      <c r="A689" s="0" t="n">
        <f aca="false">A688+1</f>
        <v>688</v>
      </c>
      <c r="B689" s="0" t="s">
        <v>1101</v>
      </c>
      <c r="C689" s="0" t="s">
        <v>2115</v>
      </c>
      <c r="D689" s="4" t="n">
        <v>21701</v>
      </c>
    </row>
    <row r="690" customFormat="false" ht="12.8" hidden="false" customHeight="false" outlineLevel="0" collapsed="false">
      <c r="A690" s="0" t="n">
        <f aca="false">A689+1</f>
        <v>689</v>
      </c>
      <c r="B690" s="0" t="s">
        <v>2031</v>
      </c>
      <c r="C690" s="0" t="s">
        <v>1728</v>
      </c>
      <c r="D690" s="4" t="n">
        <v>21960</v>
      </c>
    </row>
    <row r="691" customFormat="false" ht="12.8" hidden="false" customHeight="false" outlineLevel="0" collapsed="false">
      <c r="A691" s="0" t="n">
        <f aca="false">A690+1</f>
        <v>690</v>
      </c>
      <c r="B691" s="0" t="s">
        <v>2116</v>
      </c>
      <c r="C691" s="0" t="s">
        <v>1583</v>
      </c>
      <c r="D691" s="4" t="n">
        <v>17873</v>
      </c>
    </row>
    <row r="692" customFormat="false" ht="12.8" hidden="false" customHeight="false" outlineLevel="0" collapsed="false">
      <c r="A692" s="0" t="n">
        <f aca="false">A691+1</f>
        <v>691</v>
      </c>
      <c r="B692" s="0" t="s">
        <v>2117</v>
      </c>
      <c r="C692" s="0" t="s">
        <v>2118</v>
      </c>
      <c r="D692" s="4" t="n">
        <v>-3484</v>
      </c>
      <c r="E692" s="4" t="n">
        <v>23796</v>
      </c>
    </row>
    <row r="693" customFormat="false" ht="12.8" hidden="false" customHeight="false" outlineLevel="0" collapsed="false">
      <c r="A693" s="0" t="n">
        <f aca="false">A692+1</f>
        <v>692</v>
      </c>
      <c r="B693" s="0" t="s">
        <v>1479</v>
      </c>
      <c r="C693" s="0" t="s">
        <v>2119</v>
      </c>
      <c r="D693" s="4" t="n">
        <v>-2903</v>
      </c>
      <c r="E693" s="4" t="n">
        <v>21039</v>
      </c>
    </row>
    <row r="694" customFormat="false" ht="12.8" hidden="false" customHeight="false" outlineLevel="0" collapsed="false">
      <c r="A694" s="0" t="n">
        <f aca="false">A693+1</f>
        <v>693</v>
      </c>
      <c r="B694" s="0" t="s">
        <v>2120</v>
      </c>
      <c r="C694" s="0" t="s">
        <v>2121</v>
      </c>
      <c r="D694" s="4" t="n">
        <v>24068</v>
      </c>
    </row>
    <row r="695" customFormat="false" ht="12.8" hidden="false" customHeight="false" outlineLevel="0" collapsed="false">
      <c r="A695" s="0" t="n">
        <f aca="false">A694+1</f>
        <v>694</v>
      </c>
      <c r="B695" s="0" t="s">
        <v>1638</v>
      </c>
      <c r="C695" s="0" t="s">
        <v>2122</v>
      </c>
      <c r="D695" s="4" t="n">
        <v>24070</v>
      </c>
    </row>
    <row r="696" customFormat="false" ht="12.8" hidden="false" customHeight="false" outlineLevel="0" collapsed="false">
      <c r="A696" s="0" t="n">
        <f aca="false">A695+1</f>
        <v>695</v>
      </c>
      <c r="B696" s="0" t="s">
        <v>2123</v>
      </c>
      <c r="C696" s="0" t="s">
        <v>2059</v>
      </c>
      <c r="D696" s="4" t="n">
        <v>26197</v>
      </c>
    </row>
    <row r="697" customFormat="false" ht="12.8" hidden="false" customHeight="false" outlineLevel="0" collapsed="false">
      <c r="A697" s="0" t="n">
        <f aca="false">A696+1</f>
        <v>696</v>
      </c>
      <c r="B697" s="0" t="s">
        <v>2124</v>
      </c>
      <c r="C697" s="0" t="s">
        <v>2125</v>
      </c>
      <c r="D697" s="4" t="n">
        <v>19517</v>
      </c>
    </row>
    <row r="698" customFormat="false" ht="12.8" hidden="false" customHeight="false" outlineLevel="0" collapsed="false">
      <c r="A698" s="0" t="n">
        <f aca="false">A697+1</f>
        <v>697</v>
      </c>
      <c r="B698" s="0" t="s">
        <v>2126</v>
      </c>
      <c r="C698" s="0" t="s">
        <v>2127</v>
      </c>
      <c r="D698" s="4" t="n">
        <v>13237</v>
      </c>
    </row>
    <row r="699" customFormat="false" ht="12.8" hidden="false" customHeight="false" outlineLevel="0" collapsed="false">
      <c r="A699" s="0" t="n">
        <f aca="false">A698+1</f>
        <v>698</v>
      </c>
      <c r="B699" s="0" t="s">
        <v>2128</v>
      </c>
      <c r="C699" s="0" t="s">
        <v>2129</v>
      </c>
      <c r="D699" s="4" t="n">
        <v>26604</v>
      </c>
    </row>
    <row r="700" customFormat="false" ht="12.8" hidden="false" customHeight="false" outlineLevel="0" collapsed="false">
      <c r="A700" s="0" t="n">
        <f aca="false">A699+1</f>
        <v>699</v>
      </c>
      <c r="B700" s="0" t="s">
        <v>1470</v>
      </c>
      <c r="C700" s="0" t="s">
        <v>2130</v>
      </c>
      <c r="D700" s="4" t="n">
        <v>-2710</v>
      </c>
      <c r="E700" s="4" t="n">
        <v>30777</v>
      </c>
    </row>
    <row r="701" customFormat="false" ht="12.8" hidden="false" customHeight="false" outlineLevel="0" collapsed="false">
      <c r="A701" s="0" t="n">
        <f aca="false">A700+1</f>
        <v>700</v>
      </c>
      <c r="B701" s="0" t="s">
        <v>2131</v>
      </c>
      <c r="C701" s="0" t="s">
        <v>1393</v>
      </c>
      <c r="D701" s="4" t="n">
        <v>-706</v>
      </c>
      <c r="E701" s="4" t="n">
        <v>31838</v>
      </c>
    </row>
    <row r="702" customFormat="false" ht="12.8" hidden="false" customHeight="false" outlineLevel="0" collapsed="false">
      <c r="A702" s="0" t="n">
        <f aca="false">A701+1</f>
        <v>701</v>
      </c>
      <c r="B702" s="0" t="s">
        <v>1494</v>
      </c>
      <c r="C702" s="0" t="s">
        <v>1293</v>
      </c>
      <c r="D702" s="4" t="n">
        <v>22168</v>
      </c>
    </row>
    <row r="703" customFormat="false" ht="12.8" hidden="false" customHeight="false" outlineLevel="0" collapsed="false">
      <c r="A703" s="0" t="n">
        <f aca="false">A702+1</f>
        <v>702</v>
      </c>
      <c r="B703" s="0" t="s">
        <v>2132</v>
      </c>
      <c r="C703" s="0" t="s">
        <v>1393</v>
      </c>
      <c r="D703" s="4" t="n">
        <v>22481</v>
      </c>
    </row>
    <row r="704" customFormat="false" ht="12.8" hidden="false" customHeight="false" outlineLevel="0" collapsed="false">
      <c r="A704" s="0" t="n">
        <f aca="false">A703+1</f>
        <v>703</v>
      </c>
      <c r="B704" s="0" t="s">
        <v>1516</v>
      </c>
      <c r="C704" s="0" t="s">
        <v>2133</v>
      </c>
      <c r="D704" s="4" t="n">
        <v>23865</v>
      </c>
    </row>
    <row r="705" customFormat="false" ht="12.8" hidden="false" customHeight="false" outlineLevel="0" collapsed="false">
      <c r="A705" s="0" t="n">
        <f aca="false">A704+1</f>
        <v>704</v>
      </c>
      <c r="B705" s="0" t="s">
        <v>1696</v>
      </c>
      <c r="C705" s="0" t="s">
        <v>2134</v>
      </c>
      <c r="D705" s="4" t="n">
        <v>8787</v>
      </c>
      <c r="E705" s="4" t="n">
        <v>33714</v>
      </c>
    </row>
    <row r="706" customFormat="false" ht="12.8" hidden="false" customHeight="false" outlineLevel="0" collapsed="false">
      <c r="A706" s="0" t="n">
        <f aca="false">A705+1</f>
        <v>705</v>
      </c>
      <c r="B706" s="0" t="s">
        <v>2135</v>
      </c>
      <c r="C706" s="0" t="s">
        <v>2136</v>
      </c>
      <c r="D706" s="4" t="n">
        <v>23179</v>
      </c>
    </row>
    <row r="707" customFormat="false" ht="12.8" hidden="false" customHeight="false" outlineLevel="0" collapsed="false">
      <c r="A707" s="0" t="n">
        <f aca="false">A706+1</f>
        <v>706</v>
      </c>
      <c r="B707" s="0" t="s">
        <v>1347</v>
      </c>
      <c r="C707" s="0" t="s">
        <v>1787</v>
      </c>
      <c r="D707" s="4" t="n">
        <v>16293</v>
      </c>
    </row>
    <row r="708" customFormat="false" ht="12.8" hidden="false" customHeight="false" outlineLevel="0" collapsed="false">
      <c r="A708" s="0" t="n">
        <f aca="false">A707+1</f>
        <v>707</v>
      </c>
      <c r="B708" s="0" t="s">
        <v>2137</v>
      </c>
      <c r="C708" s="0" t="s">
        <v>2138</v>
      </c>
      <c r="D708" s="4" t="n">
        <v>20098</v>
      </c>
    </row>
    <row r="709" customFormat="false" ht="12.8" hidden="false" customHeight="false" outlineLevel="0" collapsed="false">
      <c r="A709" s="0" t="n">
        <f aca="false">A708+1</f>
        <v>708</v>
      </c>
      <c r="B709" s="0" t="s">
        <v>2032</v>
      </c>
      <c r="C709" s="0" t="s">
        <v>1285</v>
      </c>
      <c r="D709" s="4" t="n">
        <v>28056</v>
      </c>
    </row>
    <row r="710" customFormat="false" ht="12.8" hidden="false" customHeight="false" outlineLevel="0" collapsed="false">
      <c r="A710" s="0" t="n">
        <f aca="false">A709+1</f>
        <v>709</v>
      </c>
      <c r="B710" s="0" t="s">
        <v>1628</v>
      </c>
      <c r="C710" s="0" t="s">
        <v>2139</v>
      </c>
      <c r="D710" s="4" t="n">
        <v>19224</v>
      </c>
      <c r="E710" s="4" t="n">
        <v>40070</v>
      </c>
    </row>
    <row r="711" customFormat="false" ht="12.8" hidden="false" customHeight="false" outlineLevel="0" collapsed="false">
      <c r="A711" s="0" t="n">
        <f aca="false">A710+1</f>
        <v>710</v>
      </c>
      <c r="B711" s="0" t="s">
        <v>2140</v>
      </c>
      <c r="C711" s="0" t="s">
        <v>2141</v>
      </c>
      <c r="D711" s="4" t="n">
        <v>27241</v>
      </c>
    </row>
    <row r="712" customFormat="false" ht="12.8" hidden="false" customHeight="false" outlineLevel="0" collapsed="false">
      <c r="A712" s="0" t="n">
        <f aca="false">A711+1</f>
        <v>711</v>
      </c>
      <c r="B712" s="0" t="s">
        <v>1142</v>
      </c>
      <c r="C712" s="0" t="s">
        <v>2142</v>
      </c>
      <c r="D712" s="4" t="n">
        <v>14348</v>
      </c>
    </row>
    <row r="713" customFormat="false" ht="12.8" hidden="false" customHeight="false" outlineLevel="0" collapsed="false">
      <c r="A713" s="0" t="n">
        <f aca="false">A712+1</f>
        <v>712</v>
      </c>
      <c r="B713" s="0" t="s">
        <v>1099</v>
      </c>
      <c r="C713" s="0" t="s">
        <v>2143</v>
      </c>
      <c r="D713" s="4" t="n">
        <v>23580</v>
      </c>
    </row>
    <row r="714" customFormat="false" ht="12.8" hidden="false" customHeight="false" outlineLevel="0" collapsed="false">
      <c r="A714" s="0" t="n">
        <f aca="false">A713+1</f>
        <v>713</v>
      </c>
      <c r="B714" s="0" t="s">
        <v>2144</v>
      </c>
      <c r="C714" s="0" t="s">
        <v>2145</v>
      </c>
      <c r="D714" s="4" t="n">
        <v>16840</v>
      </c>
      <c r="E714" s="4" t="n">
        <v>40545</v>
      </c>
    </row>
    <row r="715" customFormat="false" ht="12.8" hidden="false" customHeight="false" outlineLevel="0" collapsed="false">
      <c r="A715" s="0" t="n">
        <f aca="false">A714+1</f>
        <v>714</v>
      </c>
      <c r="B715" s="0" t="s">
        <v>1898</v>
      </c>
      <c r="C715" s="0" t="s">
        <v>2146</v>
      </c>
      <c r="D715" s="4" t="n">
        <v>2754</v>
      </c>
      <c r="E715" s="4" t="n">
        <v>32893</v>
      </c>
    </row>
    <row r="716" customFormat="false" ht="12.8" hidden="false" customHeight="false" outlineLevel="0" collapsed="false">
      <c r="A716" s="0" t="n">
        <f aca="false">A715+1</f>
        <v>715</v>
      </c>
      <c r="B716" s="0" t="s">
        <v>2147</v>
      </c>
      <c r="C716" s="0" t="s">
        <v>2148</v>
      </c>
      <c r="D716" s="4" t="n">
        <v>4055</v>
      </c>
      <c r="E716" s="4" t="n">
        <v>38143</v>
      </c>
    </row>
    <row r="717" customFormat="false" ht="12.8" hidden="false" customHeight="false" outlineLevel="0" collapsed="false">
      <c r="A717" s="0" t="n">
        <f aca="false">A716+1</f>
        <v>716</v>
      </c>
      <c r="B717" s="0" t="s">
        <v>2149</v>
      </c>
      <c r="C717" s="0" t="s">
        <v>2150</v>
      </c>
      <c r="D717" s="4" t="n">
        <v>-1053</v>
      </c>
      <c r="E717" s="4" t="n">
        <v>33605</v>
      </c>
    </row>
    <row r="718" customFormat="false" ht="12.8" hidden="false" customHeight="false" outlineLevel="0" collapsed="false">
      <c r="A718" s="0" t="n">
        <f aca="false">A717+1</f>
        <v>717</v>
      </c>
      <c r="B718" s="0" t="s">
        <v>2151</v>
      </c>
      <c r="C718" s="0" t="s">
        <v>1698</v>
      </c>
      <c r="D718" s="4" t="n">
        <v>25975</v>
      </c>
    </row>
    <row r="719" customFormat="false" ht="12.8" hidden="false" customHeight="false" outlineLevel="0" collapsed="false">
      <c r="A719" s="0" t="n">
        <f aca="false">A718+1</f>
        <v>718</v>
      </c>
      <c r="B719" s="0" t="s">
        <v>1127</v>
      </c>
      <c r="C719" s="0" t="s">
        <v>2152</v>
      </c>
      <c r="D719" s="4" t="n">
        <v>26008</v>
      </c>
    </row>
    <row r="720" customFormat="false" ht="12.8" hidden="false" customHeight="false" outlineLevel="0" collapsed="false">
      <c r="A720" s="0" t="n">
        <f aca="false">A719+1</f>
        <v>719</v>
      </c>
      <c r="B720" s="0" t="s">
        <v>1324</v>
      </c>
      <c r="C720" s="0" t="s">
        <v>2153</v>
      </c>
      <c r="D720" s="4" t="n">
        <v>8495</v>
      </c>
      <c r="E720" s="4" t="n">
        <v>42710</v>
      </c>
    </row>
    <row r="721" customFormat="false" ht="12.8" hidden="false" customHeight="false" outlineLevel="0" collapsed="false">
      <c r="A721" s="0" t="n">
        <f aca="false">A720+1</f>
        <v>720</v>
      </c>
      <c r="B721" s="0" t="s">
        <v>2154</v>
      </c>
      <c r="C721" s="0" t="s">
        <v>2155</v>
      </c>
      <c r="D721" s="4" t="n">
        <v>23192</v>
      </c>
    </row>
    <row r="722" customFormat="false" ht="12.8" hidden="false" customHeight="false" outlineLevel="0" collapsed="false">
      <c r="A722" s="0" t="n">
        <f aca="false">A721+1</f>
        <v>721</v>
      </c>
      <c r="B722" s="0" t="s">
        <v>1414</v>
      </c>
      <c r="C722" s="0" t="s">
        <v>2156</v>
      </c>
      <c r="D722" s="4" t="n">
        <v>16628</v>
      </c>
      <c r="E722" s="4" t="n">
        <v>42699</v>
      </c>
    </row>
    <row r="723" customFormat="false" ht="12.8" hidden="false" customHeight="false" outlineLevel="0" collapsed="false">
      <c r="A723" s="0" t="n">
        <f aca="false">A722+1</f>
        <v>722</v>
      </c>
      <c r="B723" s="0" t="s">
        <v>1305</v>
      </c>
      <c r="C723" s="0" t="s">
        <v>2157</v>
      </c>
      <c r="D723" s="4" t="n">
        <v>9517</v>
      </c>
      <c r="E723" s="4" t="n">
        <v>40398</v>
      </c>
    </row>
    <row r="724" customFormat="false" ht="12.8" hidden="false" customHeight="false" outlineLevel="0" collapsed="false">
      <c r="A724" s="0" t="n">
        <f aca="false">A723+1</f>
        <v>723</v>
      </c>
      <c r="B724" s="0" t="s">
        <v>2158</v>
      </c>
      <c r="C724" s="0" t="s">
        <v>2159</v>
      </c>
      <c r="D724" s="4" t="n">
        <v>17894</v>
      </c>
    </row>
    <row r="725" customFormat="false" ht="12.8" hidden="false" customHeight="false" outlineLevel="0" collapsed="false">
      <c r="A725" s="0" t="n">
        <f aca="false">A724+1</f>
        <v>724</v>
      </c>
      <c r="B725" s="0" t="s">
        <v>2078</v>
      </c>
      <c r="C725" s="0" t="s">
        <v>2160</v>
      </c>
      <c r="D725" s="4" t="n">
        <v>16252</v>
      </c>
    </row>
    <row r="726" customFormat="false" ht="12.8" hidden="false" customHeight="false" outlineLevel="0" collapsed="false">
      <c r="A726" s="0" t="n">
        <f aca="false">A725+1</f>
        <v>725</v>
      </c>
      <c r="B726" s="0" t="s">
        <v>1313</v>
      </c>
      <c r="C726" s="0" t="s">
        <v>2161</v>
      </c>
      <c r="D726" s="4" t="n">
        <v>17085</v>
      </c>
    </row>
    <row r="727" customFormat="false" ht="12.8" hidden="false" customHeight="false" outlineLevel="0" collapsed="false">
      <c r="A727" s="0" t="n">
        <f aca="false">A726+1</f>
        <v>726</v>
      </c>
      <c r="B727" s="0" t="s">
        <v>2162</v>
      </c>
      <c r="C727" s="0" t="s">
        <v>2163</v>
      </c>
      <c r="D727" s="4" t="n">
        <v>14081</v>
      </c>
      <c r="E727" s="4" t="n">
        <v>44084</v>
      </c>
    </row>
    <row r="728" customFormat="false" ht="12.8" hidden="false" customHeight="false" outlineLevel="0" collapsed="false">
      <c r="A728" s="0" t="n">
        <f aca="false">A727+1</f>
        <v>727</v>
      </c>
      <c r="B728" s="0" t="s">
        <v>1424</v>
      </c>
      <c r="C728" s="0" t="s">
        <v>2164</v>
      </c>
      <c r="D728" s="4" t="n">
        <v>20679</v>
      </c>
    </row>
    <row r="729" customFormat="false" ht="12.8" hidden="false" customHeight="false" outlineLevel="0" collapsed="false">
      <c r="A729" s="0" t="n">
        <f aca="false">A728+1</f>
        <v>728</v>
      </c>
      <c r="B729" s="0" t="s">
        <v>2165</v>
      </c>
      <c r="C729" s="0" t="s">
        <v>2104</v>
      </c>
      <c r="D729" s="4" t="n">
        <v>22715</v>
      </c>
    </row>
    <row r="730" customFormat="false" ht="12.8" hidden="false" customHeight="false" outlineLevel="0" collapsed="false">
      <c r="A730" s="0" t="n">
        <f aca="false">A729+1</f>
        <v>729</v>
      </c>
      <c r="B730" s="0" t="s">
        <v>2166</v>
      </c>
      <c r="C730" s="0" t="s">
        <v>2167</v>
      </c>
      <c r="D730" s="4" t="n">
        <v>22231</v>
      </c>
    </row>
    <row r="731" customFormat="false" ht="12.8" hidden="false" customHeight="false" outlineLevel="0" collapsed="false">
      <c r="A731" s="0" t="n">
        <f aca="false">A730+1</f>
        <v>730</v>
      </c>
      <c r="B731" s="0" t="s">
        <v>2168</v>
      </c>
      <c r="C731" s="0" t="s">
        <v>1770</v>
      </c>
      <c r="D731" s="4" t="n">
        <v>24523</v>
      </c>
    </row>
    <row r="732" customFormat="false" ht="12.8" hidden="false" customHeight="false" outlineLevel="0" collapsed="false">
      <c r="A732" s="0" t="n">
        <f aca="false">A731+1</f>
        <v>731</v>
      </c>
      <c r="B732" s="0" t="s">
        <v>1370</v>
      </c>
      <c r="C732" s="0" t="s">
        <v>2169</v>
      </c>
      <c r="D732" s="4" t="n">
        <v>15908</v>
      </c>
      <c r="E732" s="4" t="n">
        <v>42004</v>
      </c>
    </row>
    <row r="733" customFormat="false" ht="12.8" hidden="false" customHeight="false" outlineLevel="0" collapsed="false">
      <c r="A733" s="0" t="n">
        <f aca="false">A732+1</f>
        <v>732</v>
      </c>
      <c r="B733" s="0" t="s">
        <v>2170</v>
      </c>
      <c r="C733" s="0" t="s">
        <v>2171</v>
      </c>
      <c r="D733" s="4" t="n">
        <v>17716</v>
      </c>
    </row>
    <row r="734" customFormat="false" ht="12.8" hidden="false" customHeight="false" outlineLevel="0" collapsed="false">
      <c r="A734" s="0" t="n">
        <f aca="false">A733+1</f>
        <v>733</v>
      </c>
      <c r="B734" s="0" t="s">
        <v>2172</v>
      </c>
      <c r="C734" s="0" t="s">
        <v>2173</v>
      </c>
      <c r="D734" s="4" t="n">
        <v>27866</v>
      </c>
    </row>
    <row r="735" customFormat="false" ht="12.8" hidden="false" customHeight="false" outlineLevel="0" collapsed="false">
      <c r="A735" s="0" t="n">
        <f aca="false">A734+1</f>
        <v>734</v>
      </c>
      <c r="B735" s="0" t="s">
        <v>1351</v>
      </c>
      <c r="C735" s="0" t="s">
        <v>2174</v>
      </c>
      <c r="D735" s="4" t="n">
        <v>25511</v>
      </c>
    </row>
    <row r="736" customFormat="false" ht="12.8" hidden="false" customHeight="false" outlineLevel="0" collapsed="false">
      <c r="A736" s="0" t="n">
        <f aca="false">A735+1</f>
        <v>735</v>
      </c>
      <c r="B736" s="0" t="s">
        <v>2175</v>
      </c>
      <c r="C736" s="0" t="s">
        <v>2176</v>
      </c>
      <c r="D736" s="4" t="n">
        <v>28316</v>
      </c>
    </row>
    <row r="737" customFormat="false" ht="12.8" hidden="false" customHeight="false" outlineLevel="0" collapsed="false">
      <c r="A737" s="0" t="n">
        <f aca="false">A736+1</f>
        <v>736</v>
      </c>
      <c r="B737" s="0" t="s">
        <v>2177</v>
      </c>
      <c r="C737" s="0" t="s">
        <v>2178</v>
      </c>
      <c r="D737" s="4" t="n">
        <v>24733</v>
      </c>
    </row>
    <row r="738" customFormat="false" ht="12.8" hidden="false" customHeight="false" outlineLevel="0" collapsed="false">
      <c r="A738" s="0" t="n">
        <f aca="false">A737+1</f>
        <v>737</v>
      </c>
      <c r="B738" s="0" t="s">
        <v>2179</v>
      </c>
      <c r="C738" s="0" t="s">
        <v>1423</v>
      </c>
      <c r="D738" s="4" t="n">
        <v>17702</v>
      </c>
    </row>
    <row r="739" customFormat="false" ht="12.8" hidden="false" customHeight="false" outlineLevel="0" collapsed="false">
      <c r="A739" s="0" t="n">
        <f aca="false">A738+1</f>
        <v>738</v>
      </c>
      <c r="B739" s="0" t="s">
        <v>1233</v>
      </c>
      <c r="C739" s="0" t="s">
        <v>1607</v>
      </c>
      <c r="D739" s="4" t="n">
        <v>17764</v>
      </c>
    </row>
    <row r="740" customFormat="false" ht="12.8" hidden="false" customHeight="false" outlineLevel="0" collapsed="false">
      <c r="A740" s="0" t="n">
        <f aca="false">A739+1</f>
        <v>739</v>
      </c>
      <c r="B740" s="0" t="s">
        <v>1547</v>
      </c>
      <c r="C740" s="0" t="s">
        <v>2180</v>
      </c>
      <c r="D740" s="4" t="n">
        <v>27981</v>
      </c>
    </row>
    <row r="741" customFormat="false" ht="12.8" hidden="false" customHeight="false" outlineLevel="0" collapsed="false">
      <c r="A741" s="0" t="n">
        <f aca="false">A740+1</f>
        <v>740</v>
      </c>
      <c r="B741" s="0" t="s">
        <v>2181</v>
      </c>
      <c r="C741" s="0" t="s">
        <v>2182</v>
      </c>
      <c r="D741" s="4" t="n">
        <v>27563</v>
      </c>
    </row>
    <row r="742" customFormat="false" ht="12.8" hidden="false" customHeight="false" outlineLevel="0" collapsed="false">
      <c r="A742" s="0" t="n">
        <f aca="false">A741+1</f>
        <v>741</v>
      </c>
      <c r="B742" s="0" t="s">
        <v>2031</v>
      </c>
      <c r="C742" s="0" t="s">
        <v>1869</v>
      </c>
      <c r="D742" s="4" t="n">
        <v>17663</v>
      </c>
    </row>
    <row r="743" customFormat="false" ht="12.8" hidden="false" customHeight="false" outlineLevel="0" collapsed="false">
      <c r="A743" s="0" t="n">
        <f aca="false">A742+1</f>
        <v>742</v>
      </c>
      <c r="B743" s="0" t="s">
        <v>2183</v>
      </c>
      <c r="C743" s="0" t="s">
        <v>2184</v>
      </c>
      <c r="D743" s="4" t="n">
        <v>12622</v>
      </c>
    </row>
    <row r="744" customFormat="false" ht="12.8" hidden="false" customHeight="false" outlineLevel="0" collapsed="false">
      <c r="A744" s="0" t="n">
        <f aca="false">A743+1</f>
        <v>743</v>
      </c>
      <c r="B744" s="0" t="s">
        <v>2185</v>
      </c>
      <c r="C744" s="0" t="s">
        <v>2186</v>
      </c>
      <c r="D744" s="4" t="n">
        <v>19190</v>
      </c>
    </row>
    <row r="745" customFormat="false" ht="12.8" hidden="false" customHeight="false" outlineLevel="0" collapsed="false">
      <c r="A745" s="0" t="n">
        <f aca="false">A744+1</f>
        <v>744</v>
      </c>
      <c r="B745" s="0" t="s">
        <v>1460</v>
      </c>
      <c r="C745" s="0" t="s">
        <v>2187</v>
      </c>
      <c r="D745" s="4" t="n">
        <v>18815</v>
      </c>
    </row>
    <row r="746" customFormat="false" ht="12.8" hidden="false" customHeight="false" outlineLevel="0" collapsed="false">
      <c r="A746" s="0" t="n">
        <f aca="false">A745+1</f>
        <v>745</v>
      </c>
      <c r="B746" s="0" t="s">
        <v>2188</v>
      </c>
      <c r="C746" s="0" t="s">
        <v>2189</v>
      </c>
      <c r="D746" s="4" t="n">
        <v>21632</v>
      </c>
    </row>
    <row r="747" customFormat="false" ht="12.8" hidden="false" customHeight="false" outlineLevel="0" collapsed="false">
      <c r="A747" s="0" t="n">
        <f aca="false">A746+1</f>
        <v>746</v>
      </c>
      <c r="B747" s="0" t="s">
        <v>1155</v>
      </c>
      <c r="C747" s="0" t="s">
        <v>2190</v>
      </c>
      <c r="D747" s="4" t="n">
        <v>15531</v>
      </c>
    </row>
    <row r="748" customFormat="false" ht="12.8" hidden="false" customHeight="false" outlineLevel="0" collapsed="false">
      <c r="A748" s="0" t="n">
        <f aca="false">A747+1</f>
        <v>747</v>
      </c>
      <c r="B748" s="0" t="s">
        <v>1155</v>
      </c>
      <c r="C748" s="0" t="s">
        <v>2191</v>
      </c>
      <c r="D748" s="4" t="n">
        <v>20781</v>
      </c>
    </row>
    <row r="749" customFormat="false" ht="12.8" hidden="false" customHeight="false" outlineLevel="0" collapsed="false">
      <c r="A749" s="0" t="n">
        <f aca="false">A748+1</f>
        <v>748</v>
      </c>
      <c r="B749" s="0" t="s">
        <v>2192</v>
      </c>
      <c r="C749" s="0" t="s">
        <v>2193</v>
      </c>
      <c r="D749" s="4" t="n">
        <v>25170</v>
      </c>
    </row>
    <row r="750" customFormat="false" ht="12.8" hidden="false" customHeight="false" outlineLevel="0" collapsed="false">
      <c r="A750" s="0" t="n">
        <f aca="false">A749+1</f>
        <v>749</v>
      </c>
      <c r="B750" s="0" t="s">
        <v>2194</v>
      </c>
      <c r="C750" s="0" t="s">
        <v>2195</v>
      </c>
      <c r="D750" s="4" t="n">
        <v>28489</v>
      </c>
    </row>
    <row r="751" customFormat="false" ht="12.8" hidden="false" customHeight="false" outlineLevel="0" collapsed="false">
      <c r="A751" s="0" t="n">
        <f aca="false">A750+1</f>
        <v>750</v>
      </c>
      <c r="B751" s="0" t="s">
        <v>2072</v>
      </c>
      <c r="C751" s="0" t="s">
        <v>2196</v>
      </c>
      <c r="D751" s="4" t="n">
        <v>12601</v>
      </c>
    </row>
    <row r="752" customFormat="false" ht="12.8" hidden="false" customHeight="false" outlineLevel="0" collapsed="false">
      <c r="A752" s="0" t="n">
        <f aca="false">A751+1</f>
        <v>751</v>
      </c>
      <c r="B752" s="0" t="s">
        <v>1099</v>
      </c>
      <c r="C752" s="0" t="s">
        <v>2197</v>
      </c>
      <c r="D752" s="4" t="n">
        <v>1057</v>
      </c>
      <c r="E752" s="4" t="n">
        <v>32447</v>
      </c>
    </row>
    <row r="753" customFormat="false" ht="12.8" hidden="false" customHeight="false" outlineLevel="0" collapsed="false">
      <c r="A753" s="0" t="n">
        <f aca="false">A752+1</f>
        <v>752</v>
      </c>
      <c r="B753" s="0" t="s">
        <v>1538</v>
      </c>
      <c r="C753" s="0" t="s">
        <v>2198</v>
      </c>
      <c r="D753" s="4" t="n">
        <v>14358</v>
      </c>
    </row>
    <row r="754" customFormat="false" ht="12.8" hidden="false" customHeight="false" outlineLevel="0" collapsed="false">
      <c r="A754" s="0" t="n">
        <f aca="false">A753+1</f>
        <v>753</v>
      </c>
      <c r="B754" s="0" t="s">
        <v>1376</v>
      </c>
      <c r="C754" s="0" t="s">
        <v>2199</v>
      </c>
      <c r="D754" s="4" t="n">
        <v>10043</v>
      </c>
      <c r="E754" s="4" t="n">
        <v>38562</v>
      </c>
    </row>
    <row r="755" customFormat="false" ht="12.8" hidden="false" customHeight="false" outlineLevel="0" collapsed="false">
      <c r="A755" s="0" t="n">
        <f aca="false">A754+1</f>
        <v>754</v>
      </c>
      <c r="B755" s="0" t="s">
        <v>1722</v>
      </c>
      <c r="C755" s="0" t="s">
        <v>2200</v>
      </c>
      <c r="D755" s="4" t="n">
        <v>-1217</v>
      </c>
      <c r="E755" s="4" t="n">
        <v>30526</v>
      </c>
    </row>
    <row r="756" customFormat="false" ht="12.8" hidden="false" customHeight="false" outlineLevel="0" collapsed="false">
      <c r="A756" s="0" t="n">
        <f aca="false">A755+1</f>
        <v>755</v>
      </c>
      <c r="B756" s="0" t="s">
        <v>2201</v>
      </c>
      <c r="C756" s="0" t="s">
        <v>2202</v>
      </c>
      <c r="D756" s="4" t="n">
        <v>11408</v>
      </c>
      <c r="E756" s="4" t="n">
        <v>42062</v>
      </c>
    </row>
    <row r="757" customFormat="false" ht="12.8" hidden="false" customHeight="false" outlineLevel="0" collapsed="false">
      <c r="A757" s="0" t="n">
        <f aca="false">A756+1</f>
        <v>756</v>
      </c>
      <c r="B757" s="0" t="s">
        <v>1233</v>
      </c>
      <c r="C757" s="0" t="s">
        <v>2203</v>
      </c>
      <c r="D757" s="4" t="n">
        <v>18064</v>
      </c>
      <c r="E757" s="4" t="n">
        <v>36566</v>
      </c>
    </row>
    <row r="758" customFormat="false" ht="12.8" hidden="false" customHeight="false" outlineLevel="0" collapsed="false">
      <c r="A758" s="0" t="n">
        <f aca="false">A757+1</f>
        <v>757</v>
      </c>
      <c r="B758" s="0" t="s">
        <v>2204</v>
      </c>
      <c r="C758" s="0" t="s">
        <v>2205</v>
      </c>
      <c r="D758" s="4" t="n">
        <v>3796</v>
      </c>
      <c r="E758" s="4" t="n">
        <v>31738</v>
      </c>
    </row>
    <row r="759" customFormat="false" ht="12.8" hidden="false" customHeight="false" outlineLevel="0" collapsed="false">
      <c r="A759" s="0" t="n">
        <f aca="false">A758+1</f>
        <v>758</v>
      </c>
      <c r="B759" s="0" t="s">
        <v>2206</v>
      </c>
      <c r="C759" s="0" t="s">
        <v>2207</v>
      </c>
      <c r="D759" s="4" t="n">
        <v>25477</v>
      </c>
    </row>
    <row r="760" customFormat="false" ht="12.8" hidden="false" customHeight="false" outlineLevel="0" collapsed="false">
      <c r="A760" s="0" t="n">
        <f aca="false">A759+1</f>
        <v>759</v>
      </c>
      <c r="B760" s="0" t="s">
        <v>1534</v>
      </c>
      <c r="C760" s="0" t="s">
        <v>2208</v>
      </c>
      <c r="D760" s="4" t="n">
        <v>21816</v>
      </c>
    </row>
    <row r="761" customFormat="false" ht="12.8" hidden="false" customHeight="false" outlineLevel="0" collapsed="false">
      <c r="A761" s="0" t="n">
        <f aca="false">A760+1</f>
        <v>760</v>
      </c>
      <c r="B761" s="0" t="s">
        <v>2209</v>
      </c>
      <c r="C761" s="0" t="s">
        <v>2210</v>
      </c>
      <c r="D761" s="4" t="n">
        <v>3270</v>
      </c>
      <c r="E761" s="4" t="n">
        <v>26137</v>
      </c>
    </row>
    <row r="762" customFormat="false" ht="12.8" hidden="false" customHeight="false" outlineLevel="0" collapsed="false">
      <c r="A762" s="0" t="n">
        <f aca="false">A761+1</f>
        <v>761</v>
      </c>
      <c r="B762" s="0" t="s">
        <v>1347</v>
      </c>
      <c r="C762" s="0" t="s">
        <v>2211</v>
      </c>
      <c r="D762" s="4" t="n">
        <v>14930</v>
      </c>
    </row>
    <row r="763" customFormat="false" ht="12.8" hidden="false" customHeight="false" outlineLevel="0" collapsed="false">
      <c r="A763" s="0" t="n">
        <f aca="false">A762+1</f>
        <v>762</v>
      </c>
      <c r="B763" s="0" t="s">
        <v>2212</v>
      </c>
      <c r="C763" s="0" t="s">
        <v>2213</v>
      </c>
      <c r="D763" s="4" t="n">
        <v>6464</v>
      </c>
      <c r="E763" s="4" t="n">
        <v>41179</v>
      </c>
    </row>
    <row r="764" customFormat="false" ht="12.8" hidden="false" customHeight="false" outlineLevel="0" collapsed="false">
      <c r="A764" s="0" t="n">
        <f aca="false">A763+1</f>
        <v>763</v>
      </c>
      <c r="B764" s="0" t="s">
        <v>1468</v>
      </c>
      <c r="C764" s="0" t="s">
        <v>2214</v>
      </c>
      <c r="D764" s="4" t="n">
        <v>22135</v>
      </c>
    </row>
    <row r="765" customFormat="false" ht="12.8" hidden="false" customHeight="false" outlineLevel="0" collapsed="false">
      <c r="A765" s="0" t="n">
        <f aca="false">A764+1</f>
        <v>764</v>
      </c>
      <c r="B765" s="0" t="s">
        <v>2215</v>
      </c>
      <c r="C765" s="0" t="s">
        <v>1244</v>
      </c>
      <c r="D765" s="4" t="n">
        <v>10046</v>
      </c>
      <c r="E765" s="4" t="n">
        <v>40874</v>
      </c>
    </row>
    <row r="766" customFormat="false" ht="12.8" hidden="false" customHeight="false" outlineLevel="0" collapsed="false">
      <c r="A766" s="0" t="n">
        <f aca="false">A765+1</f>
        <v>765</v>
      </c>
      <c r="B766" s="0" t="s">
        <v>2216</v>
      </c>
      <c r="C766" s="0" t="s">
        <v>2217</v>
      </c>
      <c r="D766" s="4" t="n">
        <v>27203</v>
      </c>
    </row>
    <row r="767" customFormat="false" ht="12.8" hidden="false" customHeight="false" outlineLevel="0" collapsed="false">
      <c r="A767" s="0" t="n">
        <f aca="false">A766+1</f>
        <v>766</v>
      </c>
      <c r="B767" s="0" t="s">
        <v>1269</v>
      </c>
      <c r="C767" s="0" t="s">
        <v>2218</v>
      </c>
      <c r="D767" s="4" t="n">
        <v>18538</v>
      </c>
    </row>
    <row r="768" customFormat="false" ht="12.8" hidden="false" customHeight="false" outlineLevel="0" collapsed="false">
      <c r="A768" s="0" t="n">
        <f aca="false">A767+1</f>
        <v>767</v>
      </c>
      <c r="B768" s="0" t="s">
        <v>1507</v>
      </c>
      <c r="C768" s="0" t="s">
        <v>1897</v>
      </c>
      <c r="D768" s="4" t="n">
        <v>24513</v>
      </c>
    </row>
    <row r="769" customFormat="false" ht="12.8" hidden="false" customHeight="false" outlineLevel="0" collapsed="false">
      <c r="A769" s="0" t="n">
        <f aca="false">A768+1</f>
        <v>768</v>
      </c>
      <c r="B769" s="0" t="s">
        <v>1588</v>
      </c>
      <c r="C769" s="0" t="s">
        <v>2219</v>
      </c>
      <c r="D769" s="4" t="n">
        <v>16261</v>
      </c>
    </row>
    <row r="770" customFormat="false" ht="12.8" hidden="false" customHeight="false" outlineLevel="0" collapsed="false">
      <c r="A770" s="0" t="n">
        <f aca="false">A769+1</f>
        <v>769</v>
      </c>
      <c r="B770" s="0" t="s">
        <v>1280</v>
      </c>
      <c r="C770" s="0" t="s">
        <v>2220</v>
      </c>
      <c r="D770" s="4" t="n">
        <v>15669</v>
      </c>
    </row>
    <row r="771" customFormat="false" ht="12.8" hidden="false" customHeight="false" outlineLevel="0" collapsed="false">
      <c r="A771" s="0" t="n">
        <f aca="false">A770+1</f>
        <v>770</v>
      </c>
      <c r="B771" s="0" t="s">
        <v>2221</v>
      </c>
      <c r="C771" s="0" t="s">
        <v>2222</v>
      </c>
      <c r="D771" s="4" t="n">
        <v>23192</v>
      </c>
    </row>
    <row r="772" customFormat="false" ht="12.8" hidden="false" customHeight="false" outlineLevel="0" collapsed="false">
      <c r="A772" s="0" t="n">
        <f aca="false">A771+1</f>
        <v>771</v>
      </c>
      <c r="B772" s="0" t="s">
        <v>1490</v>
      </c>
      <c r="C772" s="0" t="s">
        <v>1736</v>
      </c>
      <c r="D772" s="4" t="n">
        <v>32453</v>
      </c>
    </row>
    <row r="773" customFormat="false" ht="12.8" hidden="false" customHeight="false" outlineLevel="0" collapsed="false">
      <c r="A773" s="0" t="n">
        <f aca="false">A772+1</f>
        <v>772</v>
      </c>
      <c r="B773" s="0" t="s">
        <v>2223</v>
      </c>
      <c r="C773" s="0" t="s">
        <v>1326</v>
      </c>
      <c r="D773" s="4" t="n">
        <v>25713</v>
      </c>
    </row>
    <row r="774" customFormat="false" ht="12.8" hidden="false" customHeight="false" outlineLevel="0" collapsed="false">
      <c r="A774" s="0" t="n">
        <f aca="false">A773+1</f>
        <v>773</v>
      </c>
      <c r="B774" s="0" t="s">
        <v>1531</v>
      </c>
      <c r="C774" s="0" t="s">
        <v>2224</v>
      </c>
      <c r="D774" s="4" t="n">
        <v>8528</v>
      </c>
      <c r="E774" s="4" t="n">
        <v>31393</v>
      </c>
    </row>
    <row r="775" customFormat="false" ht="12.8" hidden="false" customHeight="false" outlineLevel="0" collapsed="false">
      <c r="A775" s="0" t="n">
        <f aca="false">A774+1</f>
        <v>774</v>
      </c>
      <c r="B775" s="0" t="s">
        <v>2225</v>
      </c>
      <c r="C775" s="0" t="s">
        <v>1491</v>
      </c>
      <c r="D775" s="4" t="n">
        <v>22432</v>
      </c>
    </row>
    <row r="776" customFormat="false" ht="12.8" hidden="false" customHeight="false" outlineLevel="0" collapsed="false">
      <c r="A776" s="0" t="n">
        <f aca="false">A775+1</f>
        <v>775</v>
      </c>
      <c r="B776" s="0" t="s">
        <v>2226</v>
      </c>
      <c r="C776" s="0" t="s">
        <v>2227</v>
      </c>
      <c r="D776" s="4" t="n">
        <v>2088</v>
      </c>
      <c r="E776" s="4" t="n">
        <v>32978</v>
      </c>
    </row>
    <row r="777" customFormat="false" ht="12.8" hidden="false" customHeight="false" outlineLevel="0" collapsed="false">
      <c r="A777" s="0" t="n">
        <f aca="false">A776+1</f>
        <v>776</v>
      </c>
      <c r="B777" s="0" t="s">
        <v>1099</v>
      </c>
      <c r="C777" s="0" t="s">
        <v>1413</v>
      </c>
      <c r="D777" s="4" t="n">
        <v>-6527</v>
      </c>
      <c r="E777" s="4" t="n">
        <v>15490</v>
      </c>
    </row>
    <row r="778" customFormat="false" ht="12.8" hidden="false" customHeight="false" outlineLevel="0" collapsed="false">
      <c r="A778" s="0" t="n">
        <f aca="false">A777+1</f>
        <v>777</v>
      </c>
      <c r="B778" s="0" t="s">
        <v>1629</v>
      </c>
      <c r="C778" s="0" t="s">
        <v>2228</v>
      </c>
      <c r="D778" s="4" t="n">
        <v>1605</v>
      </c>
      <c r="E778" s="4" t="n">
        <v>28255</v>
      </c>
    </row>
    <row r="779" customFormat="false" ht="12.8" hidden="false" customHeight="false" outlineLevel="0" collapsed="false">
      <c r="A779" s="0" t="n">
        <f aca="false">A778+1</f>
        <v>778</v>
      </c>
      <c r="B779" s="0" t="s">
        <v>1122</v>
      </c>
      <c r="C779" s="0" t="s">
        <v>2229</v>
      </c>
      <c r="D779" s="4" t="n">
        <v>13708</v>
      </c>
    </row>
    <row r="780" customFormat="false" ht="12.8" hidden="false" customHeight="false" outlineLevel="0" collapsed="false">
      <c r="A780" s="0" t="n">
        <f aca="false">A779+1</f>
        <v>779</v>
      </c>
      <c r="B780" s="0" t="s">
        <v>1155</v>
      </c>
      <c r="C780" s="0" t="s">
        <v>1120</v>
      </c>
      <c r="D780" s="4" t="n">
        <v>9446</v>
      </c>
      <c r="E780" s="4" t="n">
        <v>30899</v>
      </c>
    </row>
    <row r="781" customFormat="false" ht="12.8" hidden="false" customHeight="false" outlineLevel="0" collapsed="false">
      <c r="A781" s="0" t="n">
        <f aca="false">A780+1</f>
        <v>780</v>
      </c>
      <c r="B781" s="0" t="s">
        <v>2230</v>
      </c>
      <c r="C781" s="0" t="s">
        <v>2231</v>
      </c>
      <c r="D781" s="4" t="n">
        <v>19658</v>
      </c>
    </row>
    <row r="782" customFormat="false" ht="12.8" hidden="false" customHeight="false" outlineLevel="0" collapsed="false">
      <c r="A782" s="0" t="n">
        <f aca="false">A781+1</f>
        <v>781</v>
      </c>
      <c r="B782" s="0" t="s">
        <v>2232</v>
      </c>
      <c r="C782" s="0" t="s">
        <v>2233</v>
      </c>
      <c r="D782" s="4" t="n">
        <v>24300</v>
      </c>
    </row>
    <row r="783" customFormat="false" ht="12.8" hidden="false" customHeight="false" outlineLevel="0" collapsed="false">
      <c r="A783" s="0" t="n">
        <f aca="false">A782+1</f>
        <v>782</v>
      </c>
      <c r="B783" s="0" t="s">
        <v>2234</v>
      </c>
      <c r="C783" s="0" t="s">
        <v>2235</v>
      </c>
      <c r="D783" s="4" t="n">
        <v>22964</v>
      </c>
    </row>
    <row r="784" customFormat="false" ht="12.8" hidden="false" customHeight="false" outlineLevel="0" collapsed="false">
      <c r="A784" s="0" t="n">
        <f aca="false">A783+1</f>
        <v>783</v>
      </c>
      <c r="B784" s="0" t="s">
        <v>2236</v>
      </c>
      <c r="C784" s="0" t="s">
        <v>2237</v>
      </c>
      <c r="D784" s="4" t="n">
        <v>6408</v>
      </c>
      <c r="E784" s="4" t="n">
        <v>41141</v>
      </c>
    </row>
    <row r="785" customFormat="false" ht="12.8" hidden="false" customHeight="false" outlineLevel="0" collapsed="false">
      <c r="A785" s="0" t="n">
        <f aca="false">A784+1</f>
        <v>784</v>
      </c>
      <c r="B785" s="0" t="s">
        <v>2238</v>
      </c>
      <c r="C785" s="0" t="s">
        <v>1279</v>
      </c>
      <c r="D785" s="4" t="n">
        <v>-31170</v>
      </c>
      <c r="E785" s="4" t="n">
        <v>39621</v>
      </c>
    </row>
    <row r="786" customFormat="false" ht="12.8" hidden="false" customHeight="false" outlineLevel="0" collapsed="false">
      <c r="A786" s="0" t="n">
        <f aca="false">A785+1</f>
        <v>785</v>
      </c>
      <c r="B786" s="0" t="s">
        <v>2239</v>
      </c>
      <c r="C786" s="0" t="s">
        <v>2240</v>
      </c>
      <c r="D786" s="4" t="n">
        <v>17153</v>
      </c>
    </row>
    <row r="787" customFormat="false" ht="12.8" hidden="false" customHeight="false" outlineLevel="0" collapsed="false">
      <c r="A787" s="0" t="n">
        <f aca="false">A786+1</f>
        <v>786</v>
      </c>
      <c r="B787" s="0" t="s">
        <v>1142</v>
      </c>
      <c r="C787" s="0" t="s">
        <v>2241</v>
      </c>
      <c r="D787" s="4" t="n">
        <v>14465</v>
      </c>
    </row>
    <row r="788" customFormat="false" ht="12.8" hidden="false" customHeight="false" outlineLevel="0" collapsed="false">
      <c r="A788" s="0" t="n">
        <f aca="false">A787+1</f>
        <v>787</v>
      </c>
      <c r="B788" s="0" t="s">
        <v>2242</v>
      </c>
      <c r="C788" s="0" t="s">
        <v>2243</v>
      </c>
      <c r="D788" s="4" t="n">
        <v>26898</v>
      </c>
    </row>
    <row r="789" customFormat="false" ht="12.8" hidden="false" customHeight="false" outlineLevel="0" collapsed="false">
      <c r="A789" s="0" t="n">
        <f aca="false">A788+1</f>
        <v>788</v>
      </c>
      <c r="B789" s="0" t="s">
        <v>1340</v>
      </c>
      <c r="C789" s="0" t="s">
        <v>1871</v>
      </c>
      <c r="D789" s="4" t="n">
        <v>20177</v>
      </c>
    </row>
    <row r="790" customFormat="false" ht="12.8" hidden="false" customHeight="false" outlineLevel="0" collapsed="false">
      <c r="A790" s="0" t="n">
        <f aca="false">A789+1</f>
        <v>789</v>
      </c>
      <c r="B790" s="0" t="s">
        <v>1383</v>
      </c>
      <c r="C790" s="0" t="s">
        <v>2244</v>
      </c>
      <c r="D790" s="4" t="n">
        <v>28811</v>
      </c>
    </row>
    <row r="791" customFormat="false" ht="12.8" hidden="false" customHeight="false" outlineLevel="0" collapsed="false">
      <c r="A791" s="0" t="n">
        <f aca="false">A790+1</f>
        <v>790</v>
      </c>
      <c r="B791" s="0" t="s">
        <v>1099</v>
      </c>
      <c r="C791" s="0" t="s">
        <v>2245</v>
      </c>
      <c r="D791" s="4" t="n">
        <v>2703</v>
      </c>
      <c r="E791" s="4" t="n">
        <v>29017</v>
      </c>
    </row>
    <row r="792" customFormat="false" ht="12.8" hidden="false" customHeight="false" outlineLevel="0" collapsed="false">
      <c r="A792" s="0" t="n">
        <f aca="false">A791+1</f>
        <v>791</v>
      </c>
      <c r="B792" s="0" t="s">
        <v>1159</v>
      </c>
      <c r="C792" s="0" t="s">
        <v>2246</v>
      </c>
      <c r="D792" s="4" t="n">
        <v>23710</v>
      </c>
    </row>
    <row r="793" customFormat="false" ht="12.8" hidden="false" customHeight="false" outlineLevel="0" collapsed="false">
      <c r="A793" s="0" t="n">
        <f aca="false">A792+1</f>
        <v>792</v>
      </c>
      <c r="B793" s="0" t="s">
        <v>1187</v>
      </c>
      <c r="C793" s="0" t="s">
        <v>2247</v>
      </c>
      <c r="D793" s="4" t="n">
        <v>5320</v>
      </c>
      <c r="E793" s="4" t="n">
        <v>34699</v>
      </c>
    </row>
    <row r="794" customFormat="false" ht="12.8" hidden="false" customHeight="false" outlineLevel="0" collapsed="false">
      <c r="A794" s="0" t="n">
        <f aca="false">A793+1</f>
        <v>793</v>
      </c>
      <c r="B794" s="0" t="s">
        <v>1701</v>
      </c>
      <c r="C794" s="0" t="s">
        <v>2248</v>
      </c>
      <c r="D794" s="4" t="n">
        <v>21731</v>
      </c>
    </row>
    <row r="795" customFormat="false" ht="12.8" hidden="false" customHeight="false" outlineLevel="0" collapsed="false">
      <c r="A795" s="0" t="n">
        <f aca="false">A794+1</f>
        <v>794</v>
      </c>
      <c r="B795" s="0" t="s">
        <v>2249</v>
      </c>
      <c r="C795" s="0" t="s">
        <v>2250</v>
      </c>
      <c r="D795" s="4" t="n">
        <v>14920</v>
      </c>
    </row>
    <row r="796" customFormat="false" ht="12.8" hidden="false" customHeight="false" outlineLevel="0" collapsed="false">
      <c r="A796" s="0" t="n">
        <f aca="false">A795+1</f>
        <v>795</v>
      </c>
      <c r="B796" s="0" t="s">
        <v>1146</v>
      </c>
      <c r="C796" s="0" t="s">
        <v>2251</v>
      </c>
      <c r="D796" s="4" t="n">
        <v>2376</v>
      </c>
      <c r="E796" s="4" t="n">
        <v>26414</v>
      </c>
    </row>
    <row r="797" customFormat="false" ht="12.8" hidden="false" customHeight="false" outlineLevel="0" collapsed="false">
      <c r="A797" s="0" t="n">
        <f aca="false">A796+1</f>
        <v>796</v>
      </c>
      <c r="B797" s="0" t="s">
        <v>1263</v>
      </c>
      <c r="C797" s="0" t="s">
        <v>2252</v>
      </c>
      <c r="D797" s="4" t="n">
        <v>5901</v>
      </c>
      <c r="E797" s="4" t="n">
        <v>31952</v>
      </c>
    </row>
    <row r="798" customFormat="false" ht="12.8" hidden="false" customHeight="false" outlineLevel="0" collapsed="false">
      <c r="A798" s="0" t="n">
        <f aca="false">A797+1</f>
        <v>797</v>
      </c>
      <c r="B798" s="0" t="s">
        <v>1327</v>
      </c>
      <c r="C798" s="0" t="s">
        <v>2253</v>
      </c>
      <c r="D798" s="4" t="n">
        <v>4036</v>
      </c>
      <c r="E798" s="4" t="n">
        <v>31839</v>
      </c>
    </row>
    <row r="799" customFormat="false" ht="12.8" hidden="false" customHeight="false" outlineLevel="0" collapsed="false">
      <c r="A799" s="0" t="n">
        <f aca="false">A798+1</f>
        <v>798</v>
      </c>
      <c r="B799" s="0" t="s">
        <v>2254</v>
      </c>
      <c r="C799" s="0" t="s">
        <v>2255</v>
      </c>
      <c r="D799" s="4" t="n">
        <v>-4420</v>
      </c>
      <c r="E799" s="4" t="n">
        <v>25236</v>
      </c>
    </row>
    <row r="800" customFormat="false" ht="12.8" hidden="false" customHeight="false" outlineLevel="0" collapsed="false">
      <c r="A800" s="0" t="n">
        <f aca="false">A799+1</f>
        <v>799</v>
      </c>
      <c r="B800" s="0" t="s">
        <v>2256</v>
      </c>
      <c r="C800" s="0" t="s">
        <v>2257</v>
      </c>
      <c r="D800" s="4" t="n">
        <v>26695</v>
      </c>
    </row>
    <row r="801" customFormat="false" ht="12.8" hidden="false" customHeight="false" outlineLevel="0" collapsed="false">
      <c r="A801" s="0" t="n">
        <f aca="false">A800+1</f>
        <v>800</v>
      </c>
      <c r="B801" s="0" t="s">
        <v>2258</v>
      </c>
      <c r="C801" s="0" t="s">
        <v>2259</v>
      </c>
      <c r="D801" s="4" t="n">
        <v>22250</v>
      </c>
    </row>
    <row r="802" customFormat="false" ht="12.8" hidden="false" customHeight="false" outlineLevel="0" collapsed="false">
      <c r="A802" s="0" t="n">
        <f aca="false">A801+1</f>
        <v>801</v>
      </c>
      <c r="B802" s="0" t="s">
        <v>2260</v>
      </c>
      <c r="C802" s="0" t="s">
        <v>2261</v>
      </c>
      <c r="D802" s="4" t="n">
        <v>-6117</v>
      </c>
      <c r="E802" s="4" t="n">
        <v>11196</v>
      </c>
    </row>
    <row r="803" customFormat="false" ht="12.8" hidden="false" customHeight="false" outlineLevel="0" collapsed="false">
      <c r="A803" s="0" t="n">
        <f aca="false">A802+1</f>
        <v>802</v>
      </c>
      <c r="B803" s="0" t="s">
        <v>1486</v>
      </c>
      <c r="C803" s="0" t="s">
        <v>1961</v>
      </c>
      <c r="D803" s="4" t="n">
        <v>24899</v>
      </c>
    </row>
    <row r="804" customFormat="false" ht="12.8" hidden="false" customHeight="false" outlineLevel="0" collapsed="false">
      <c r="A804" s="0" t="n">
        <f aca="false">A803+1</f>
        <v>803</v>
      </c>
      <c r="B804" s="0" t="s">
        <v>2262</v>
      </c>
      <c r="C804" s="0" t="s">
        <v>1289</v>
      </c>
      <c r="D804" s="4" t="n">
        <v>15434</v>
      </c>
    </row>
    <row r="805" customFormat="false" ht="12.8" hidden="false" customHeight="false" outlineLevel="0" collapsed="false">
      <c r="A805" s="0" t="n">
        <f aca="false">A804+1</f>
        <v>804</v>
      </c>
      <c r="B805" s="0" t="s">
        <v>2263</v>
      </c>
      <c r="C805" s="0" t="s">
        <v>1272</v>
      </c>
      <c r="D805" s="4" t="n">
        <v>24462</v>
      </c>
    </row>
    <row r="806" customFormat="false" ht="12.8" hidden="false" customHeight="false" outlineLevel="0" collapsed="false">
      <c r="A806" s="0" t="n">
        <f aca="false">A805+1</f>
        <v>805</v>
      </c>
      <c r="B806" s="0" t="s">
        <v>1731</v>
      </c>
      <c r="C806" s="0" t="s">
        <v>2264</v>
      </c>
      <c r="D806" s="4" t="n">
        <v>18674</v>
      </c>
    </row>
    <row r="807" customFormat="false" ht="12.8" hidden="false" customHeight="false" outlineLevel="0" collapsed="false">
      <c r="A807" s="0" t="n">
        <f aca="false">A806+1</f>
        <v>806</v>
      </c>
      <c r="B807" s="0" t="s">
        <v>588</v>
      </c>
      <c r="C807" s="0" t="s">
        <v>2265</v>
      </c>
      <c r="D807" s="4" t="n">
        <v>14753</v>
      </c>
      <c r="E807" s="4" t="n">
        <v>40650</v>
      </c>
    </row>
    <row r="808" customFormat="false" ht="12.8" hidden="false" customHeight="false" outlineLevel="0" collapsed="false">
      <c r="A808" s="0" t="n">
        <f aca="false">A807+1</f>
        <v>807</v>
      </c>
      <c r="B808" s="0" t="s">
        <v>2266</v>
      </c>
      <c r="C808" s="0" t="s">
        <v>2267</v>
      </c>
      <c r="D808" s="4" t="n">
        <v>341</v>
      </c>
      <c r="E808" s="4" t="n">
        <v>27149</v>
      </c>
    </row>
    <row r="809" customFormat="false" ht="12.8" hidden="false" customHeight="false" outlineLevel="0" collapsed="false">
      <c r="A809" s="0" t="n">
        <f aca="false">A808+1</f>
        <v>808</v>
      </c>
      <c r="B809" s="0" t="s">
        <v>1099</v>
      </c>
      <c r="C809" s="0" t="s">
        <v>2268</v>
      </c>
      <c r="D809" s="4" t="n">
        <v>14606</v>
      </c>
    </row>
    <row r="810" customFormat="false" ht="12.8" hidden="false" customHeight="false" outlineLevel="0" collapsed="false">
      <c r="A810" s="0" t="n">
        <f aca="false">A809+1</f>
        <v>809</v>
      </c>
      <c r="B810" s="0" t="s">
        <v>1155</v>
      </c>
      <c r="C810" s="0" t="s">
        <v>2269</v>
      </c>
      <c r="D810" s="4" t="n">
        <v>7550</v>
      </c>
      <c r="E810" s="4" t="n">
        <v>36805</v>
      </c>
    </row>
    <row r="811" customFormat="false" ht="12.8" hidden="false" customHeight="false" outlineLevel="0" collapsed="false">
      <c r="A811" s="0" t="n">
        <f aca="false">A810+1</f>
        <v>810</v>
      </c>
      <c r="B811" s="0" t="s">
        <v>2270</v>
      </c>
      <c r="C811" s="0" t="s">
        <v>2271</v>
      </c>
      <c r="D811" s="4" t="n">
        <v>18257</v>
      </c>
    </row>
    <row r="812" customFormat="false" ht="12.8" hidden="false" customHeight="false" outlineLevel="0" collapsed="false">
      <c r="A812" s="0" t="n">
        <f aca="false">A811+1</f>
        <v>811</v>
      </c>
      <c r="B812" s="0" t="s">
        <v>2272</v>
      </c>
      <c r="C812" s="0" t="s">
        <v>2273</v>
      </c>
      <c r="D812" s="4" t="n">
        <v>13407</v>
      </c>
      <c r="E812" s="4" t="n">
        <v>40893</v>
      </c>
    </row>
    <row r="813" customFormat="false" ht="12.8" hidden="false" customHeight="false" outlineLevel="0" collapsed="false">
      <c r="A813" s="0" t="n">
        <f aca="false">A812+1</f>
        <v>812</v>
      </c>
      <c r="B813" s="0" t="s">
        <v>2274</v>
      </c>
      <c r="C813" s="0" t="s">
        <v>2275</v>
      </c>
      <c r="D813" s="4" t="n">
        <v>15129</v>
      </c>
    </row>
    <row r="814" customFormat="false" ht="12.8" hidden="false" customHeight="false" outlineLevel="0" collapsed="false">
      <c r="A814" s="0" t="n">
        <f aca="false">A813+1</f>
        <v>813</v>
      </c>
      <c r="B814" s="0" t="s">
        <v>1127</v>
      </c>
      <c r="C814" s="0" t="s">
        <v>2276</v>
      </c>
      <c r="D814" s="4" t="n">
        <v>23769</v>
      </c>
    </row>
    <row r="815" customFormat="false" ht="12.8" hidden="false" customHeight="false" outlineLevel="0" collapsed="false">
      <c r="A815" s="0" t="n">
        <f aca="false">A814+1</f>
        <v>814</v>
      </c>
      <c r="B815" s="0" t="s">
        <v>588</v>
      </c>
      <c r="C815" s="0" t="s">
        <v>2277</v>
      </c>
      <c r="D815" s="4" t="n">
        <v>14903</v>
      </c>
    </row>
    <row r="816" customFormat="false" ht="12.8" hidden="false" customHeight="false" outlineLevel="0" collapsed="false">
      <c r="A816" s="0" t="n">
        <f aca="false">A815+1</f>
        <v>815</v>
      </c>
      <c r="B816" s="0" t="s">
        <v>2278</v>
      </c>
      <c r="C816" s="0" t="s">
        <v>2279</v>
      </c>
      <c r="D816" s="4" t="n">
        <v>26548</v>
      </c>
    </row>
    <row r="817" customFormat="false" ht="12.8" hidden="false" customHeight="false" outlineLevel="0" collapsed="false">
      <c r="A817" s="0" t="n">
        <f aca="false">A816+1</f>
        <v>816</v>
      </c>
      <c r="B817" s="0" t="s">
        <v>2078</v>
      </c>
      <c r="C817" s="0" t="s">
        <v>2280</v>
      </c>
      <c r="D817" s="4" t="n">
        <v>21265</v>
      </c>
    </row>
    <row r="818" customFormat="false" ht="12.8" hidden="false" customHeight="false" outlineLevel="0" collapsed="false">
      <c r="A818" s="0" t="n">
        <f aca="false">A817+1</f>
        <v>817</v>
      </c>
      <c r="B818" s="0" t="s">
        <v>1119</v>
      </c>
      <c r="C818" s="0" t="s">
        <v>2281</v>
      </c>
      <c r="D818" s="4" t="n">
        <v>22405</v>
      </c>
    </row>
    <row r="819" customFormat="false" ht="12.8" hidden="false" customHeight="false" outlineLevel="0" collapsed="false">
      <c r="A819" s="0" t="n">
        <f aca="false">A818+1</f>
        <v>818</v>
      </c>
      <c r="B819" s="0" t="s">
        <v>2282</v>
      </c>
      <c r="C819" s="0" t="s">
        <v>2283</v>
      </c>
      <c r="D819" s="4" t="n">
        <v>8952</v>
      </c>
    </row>
    <row r="820" customFormat="false" ht="12.8" hidden="false" customHeight="false" outlineLevel="0" collapsed="false">
      <c r="A820" s="0" t="n">
        <f aca="false">A819+1</f>
        <v>819</v>
      </c>
      <c r="B820" s="0" t="s">
        <v>2230</v>
      </c>
      <c r="C820" s="0" t="s">
        <v>1114</v>
      </c>
      <c r="D820" s="4" t="n">
        <v>46674</v>
      </c>
      <c r="E820" s="4" t="n">
        <v>42878</v>
      </c>
    </row>
    <row r="821" customFormat="false" ht="12.8" hidden="false" customHeight="false" outlineLevel="0" collapsed="false">
      <c r="A821" s="0" t="n">
        <f aca="false">A820+1</f>
        <v>820</v>
      </c>
      <c r="B821" s="0" t="s">
        <v>1146</v>
      </c>
      <c r="C821" s="0" t="s">
        <v>2284</v>
      </c>
      <c r="D821" s="4" t="n">
        <v>12463</v>
      </c>
    </row>
    <row r="822" customFormat="false" ht="12.8" hidden="false" customHeight="false" outlineLevel="0" collapsed="false">
      <c r="A822" s="0" t="n">
        <f aca="false">A821+1</f>
        <v>821</v>
      </c>
      <c r="B822" s="0" t="s">
        <v>2285</v>
      </c>
      <c r="C822" s="0" t="s">
        <v>2286</v>
      </c>
      <c r="D822" s="4" t="n">
        <v>12858</v>
      </c>
    </row>
    <row r="823" customFormat="false" ht="12.8" hidden="false" customHeight="false" outlineLevel="0" collapsed="false">
      <c r="A823" s="0" t="n">
        <f aca="false">A822+1</f>
        <v>822</v>
      </c>
      <c r="B823" s="0" t="s">
        <v>2287</v>
      </c>
      <c r="C823" s="0" t="s">
        <v>1395</v>
      </c>
      <c r="D823" s="4" t="n">
        <v>18537</v>
      </c>
    </row>
    <row r="824" customFormat="false" ht="12.8" hidden="false" customHeight="false" outlineLevel="0" collapsed="false">
      <c r="A824" s="0" t="n">
        <f aca="false">A823+1</f>
        <v>823</v>
      </c>
      <c r="B824" s="0" t="s">
        <v>2288</v>
      </c>
      <c r="C824" s="0" t="s">
        <v>1834</v>
      </c>
      <c r="D824" s="4" t="n">
        <v>12048</v>
      </c>
      <c r="E824" s="4" t="n">
        <v>36473</v>
      </c>
    </row>
    <row r="825" customFormat="false" ht="12.8" hidden="false" customHeight="false" outlineLevel="0" collapsed="false">
      <c r="A825" s="0" t="n">
        <f aca="false">A824+1</f>
        <v>824</v>
      </c>
      <c r="B825" s="0" t="s">
        <v>2289</v>
      </c>
      <c r="C825" s="0" t="s">
        <v>2290</v>
      </c>
      <c r="D825" s="4" t="n">
        <v>22778</v>
      </c>
    </row>
    <row r="826" customFormat="false" ht="12.8" hidden="false" customHeight="false" outlineLevel="0" collapsed="false">
      <c r="A826" s="0" t="n">
        <f aca="false">A825+1</f>
        <v>825</v>
      </c>
      <c r="B826" s="0" t="s">
        <v>2291</v>
      </c>
      <c r="C826" s="0" t="s">
        <v>2292</v>
      </c>
      <c r="D826" s="4" t="n">
        <v>398</v>
      </c>
      <c r="E826" s="4" t="n">
        <v>22236</v>
      </c>
    </row>
    <row r="827" customFormat="false" ht="12.8" hidden="false" customHeight="false" outlineLevel="0" collapsed="false">
      <c r="A827" s="0" t="n">
        <f aca="false">A826+1</f>
        <v>826</v>
      </c>
      <c r="B827" s="0" t="s">
        <v>1502</v>
      </c>
      <c r="C827" s="0" t="s">
        <v>1721</v>
      </c>
      <c r="D827" s="4" t="n">
        <v>4619</v>
      </c>
      <c r="E827" s="4" t="n">
        <v>35097</v>
      </c>
    </row>
    <row r="828" customFormat="false" ht="12.8" hidden="false" customHeight="false" outlineLevel="0" collapsed="false">
      <c r="A828" s="0" t="n">
        <f aca="false">A827+1</f>
        <v>827</v>
      </c>
      <c r="B828" s="0" t="s">
        <v>2293</v>
      </c>
      <c r="C828" s="0" t="s">
        <v>2294</v>
      </c>
      <c r="D828" s="4" t="n">
        <v>6391</v>
      </c>
      <c r="E828" s="4" t="n">
        <v>40307</v>
      </c>
    </row>
    <row r="829" customFormat="false" ht="12.8" hidden="false" customHeight="false" outlineLevel="0" collapsed="false">
      <c r="A829" s="0" t="n">
        <f aca="false">A828+1</f>
        <v>828</v>
      </c>
      <c r="B829" s="0" t="s">
        <v>2295</v>
      </c>
      <c r="C829" s="0" t="s">
        <v>2296</v>
      </c>
      <c r="D829" s="4" t="n">
        <v>582</v>
      </c>
      <c r="E829" s="4" t="n">
        <v>26090</v>
      </c>
    </row>
    <row r="830" customFormat="false" ht="12.8" hidden="false" customHeight="false" outlineLevel="0" collapsed="false">
      <c r="A830" s="0" t="n">
        <f aca="false">A829+1</f>
        <v>829</v>
      </c>
      <c r="B830" s="0" t="s">
        <v>2297</v>
      </c>
      <c r="C830" s="0" t="s">
        <v>2298</v>
      </c>
      <c r="D830" s="4" t="n">
        <v>-3167</v>
      </c>
      <c r="E830" s="4" t="n">
        <v>27173</v>
      </c>
    </row>
    <row r="831" customFormat="false" ht="12.8" hidden="false" customHeight="false" outlineLevel="0" collapsed="false">
      <c r="A831" s="0" t="n">
        <f aca="false">A830+1</f>
        <v>830</v>
      </c>
      <c r="B831" s="0" t="s">
        <v>2299</v>
      </c>
      <c r="C831" s="0" t="s">
        <v>2300</v>
      </c>
      <c r="D831" s="4" t="n">
        <v>9649</v>
      </c>
      <c r="E831" s="4" t="n">
        <v>22863</v>
      </c>
    </row>
    <row r="832" customFormat="false" ht="12.8" hidden="false" customHeight="false" outlineLevel="0" collapsed="false">
      <c r="A832" s="0" t="n">
        <f aca="false">A831+1</f>
        <v>831</v>
      </c>
      <c r="B832" s="0" t="s">
        <v>1599</v>
      </c>
      <c r="C832" s="0" t="s">
        <v>1150</v>
      </c>
      <c r="D832" s="4" t="n">
        <v>14081</v>
      </c>
      <c r="E832" s="4" t="n">
        <v>29919</v>
      </c>
    </row>
    <row r="833" customFormat="false" ht="12.8" hidden="false" customHeight="false" outlineLevel="0" collapsed="false">
      <c r="A833" s="0" t="n">
        <f aca="false">A832+1</f>
        <v>832</v>
      </c>
      <c r="B833" s="0" t="s">
        <v>2301</v>
      </c>
      <c r="C833" s="0" t="s">
        <v>1244</v>
      </c>
      <c r="D833" s="4" t="n">
        <v>6800</v>
      </c>
      <c r="E833" s="4" t="n">
        <v>38566</v>
      </c>
    </row>
    <row r="834" customFormat="false" ht="12.8" hidden="false" customHeight="false" outlineLevel="0" collapsed="false">
      <c r="A834" s="0" t="n">
        <f aca="false">A833+1</f>
        <v>833</v>
      </c>
      <c r="B834" s="0" t="s">
        <v>2302</v>
      </c>
      <c r="C834" s="0" t="s">
        <v>2303</v>
      </c>
      <c r="D834" s="4" t="n">
        <v>3631</v>
      </c>
      <c r="E834" s="4" t="n">
        <v>36653</v>
      </c>
    </row>
    <row r="835" customFormat="false" ht="12.8" hidden="false" customHeight="false" outlineLevel="0" collapsed="false">
      <c r="A835" s="0" t="n">
        <f aca="false">A834+1</f>
        <v>834</v>
      </c>
      <c r="B835" s="0" t="s">
        <v>1324</v>
      </c>
      <c r="C835" s="0" t="s">
        <v>2304</v>
      </c>
      <c r="D835" s="4" t="n">
        <v>21289</v>
      </c>
    </row>
    <row r="836" customFormat="false" ht="12.8" hidden="false" customHeight="false" outlineLevel="0" collapsed="false">
      <c r="A836" s="0" t="n">
        <f aca="false">A835+1</f>
        <v>835</v>
      </c>
      <c r="B836" s="0" t="s">
        <v>2305</v>
      </c>
      <c r="C836" s="0" t="s">
        <v>2250</v>
      </c>
      <c r="D836" s="4" t="n">
        <v>12596</v>
      </c>
    </row>
    <row r="837" customFormat="false" ht="12.8" hidden="false" customHeight="false" outlineLevel="0" collapsed="false">
      <c r="A837" s="0" t="n">
        <f aca="false">A836+1</f>
        <v>836</v>
      </c>
      <c r="B837" s="0" t="s">
        <v>2306</v>
      </c>
      <c r="C837" s="0" t="s">
        <v>1285</v>
      </c>
      <c r="D837" s="4" t="n">
        <v>11780</v>
      </c>
      <c r="E837" s="4" t="n">
        <v>42732</v>
      </c>
    </row>
    <row r="838" customFormat="false" ht="12.8" hidden="false" customHeight="false" outlineLevel="0" collapsed="false">
      <c r="A838" s="0" t="n">
        <f aca="false">A837+1</f>
        <v>837</v>
      </c>
      <c r="B838" s="0" t="s">
        <v>1155</v>
      </c>
      <c r="C838" s="0" t="s">
        <v>2307</v>
      </c>
      <c r="D838" s="4" t="n">
        <v>14501</v>
      </c>
      <c r="E838" s="4" t="n">
        <v>41892</v>
      </c>
    </row>
    <row r="839" customFormat="false" ht="12.8" hidden="false" customHeight="false" outlineLevel="0" collapsed="false">
      <c r="A839" s="0" t="n">
        <f aca="false">A838+1</f>
        <v>838</v>
      </c>
      <c r="B839" s="0" t="s">
        <v>1973</v>
      </c>
      <c r="C839" s="0" t="s">
        <v>2308</v>
      </c>
      <c r="D839" s="4" t="n">
        <v>9453</v>
      </c>
      <c r="E839" s="4" t="n">
        <v>31322</v>
      </c>
    </row>
    <row r="840" customFormat="false" ht="12.8" hidden="false" customHeight="false" outlineLevel="0" collapsed="false">
      <c r="A840" s="0" t="n">
        <f aca="false">A839+1</f>
        <v>839</v>
      </c>
      <c r="B840" s="0" t="s">
        <v>2309</v>
      </c>
      <c r="C840" s="0" t="s">
        <v>2310</v>
      </c>
      <c r="D840" s="4" t="n">
        <v>6490</v>
      </c>
      <c r="E840" s="4" t="n">
        <v>38906</v>
      </c>
    </row>
    <row r="841" customFormat="false" ht="12.8" hidden="false" customHeight="false" outlineLevel="0" collapsed="false">
      <c r="A841" s="0" t="n">
        <f aca="false">A840+1</f>
        <v>840</v>
      </c>
      <c r="B841" s="0" t="s">
        <v>2078</v>
      </c>
      <c r="C841" s="0" t="s">
        <v>1245</v>
      </c>
      <c r="D841" s="4" t="n">
        <v>493</v>
      </c>
      <c r="E841" s="4" t="n">
        <v>22414</v>
      </c>
    </row>
    <row r="842" customFormat="false" ht="12.8" hidden="false" customHeight="false" outlineLevel="0" collapsed="false">
      <c r="A842" s="0" t="n">
        <f aca="false">A841+1</f>
        <v>841</v>
      </c>
      <c r="B842" s="0" t="s">
        <v>1406</v>
      </c>
      <c r="C842" s="0" t="s">
        <v>1102</v>
      </c>
      <c r="D842" s="4" t="n">
        <v>28453</v>
      </c>
    </row>
    <row r="843" customFormat="false" ht="12.8" hidden="false" customHeight="false" outlineLevel="0" collapsed="false">
      <c r="A843" s="0" t="n">
        <f aca="false">A842+1</f>
        <v>842</v>
      </c>
      <c r="B843" s="0" t="s">
        <v>1899</v>
      </c>
      <c r="C843" s="0" t="s">
        <v>2311</v>
      </c>
      <c r="D843" s="4" t="n">
        <v>19503</v>
      </c>
    </row>
    <row r="844" customFormat="false" ht="12.8" hidden="false" customHeight="false" outlineLevel="0" collapsed="false">
      <c r="A844" s="0" t="n">
        <f aca="false">A843+1</f>
        <v>843</v>
      </c>
      <c r="B844" s="0" t="s">
        <v>1119</v>
      </c>
      <c r="C844" s="0" t="s">
        <v>2312</v>
      </c>
      <c r="D844" s="4" t="n">
        <v>12403</v>
      </c>
      <c r="E844" s="4" t="n">
        <v>43599</v>
      </c>
    </row>
    <row r="845" customFormat="false" ht="12.8" hidden="false" customHeight="false" outlineLevel="0" collapsed="false">
      <c r="A845" s="0" t="n">
        <f aca="false">A844+1</f>
        <v>844</v>
      </c>
      <c r="B845" s="0" t="s">
        <v>1909</v>
      </c>
      <c r="C845" s="0" t="s">
        <v>2313</v>
      </c>
      <c r="D845" s="4" t="n">
        <v>8166</v>
      </c>
      <c r="E845" s="4" t="n">
        <v>33688</v>
      </c>
    </row>
    <row r="846" customFormat="false" ht="12.8" hidden="false" customHeight="false" outlineLevel="0" collapsed="false">
      <c r="A846" s="0" t="n">
        <f aca="false">A845+1</f>
        <v>845</v>
      </c>
      <c r="B846" s="0" t="s">
        <v>2314</v>
      </c>
      <c r="C846" s="0" t="s">
        <v>2315</v>
      </c>
      <c r="D846" s="4" t="n">
        <v>23002</v>
      </c>
    </row>
    <row r="847" customFormat="false" ht="12.8" hidden="false" customHeight="false" outlineLevel="0" collapsed="false">
      <c r="A847" s="0" t="n">
        <f aca="false">A846+1</f>
        <v>846</v>
      </c>
      <c r="B847" s="0" t="s">
        <v>2117</v>
      </c>
      <c r="C847" s="0" t="s">
        <v>1538</v>
      </c>
      <c r="D847" s="4" t="n">
        <v>8398</v>
      </c>
      <c r="E847" s="4" t="n">
        <v>43416</v>
      </c>
    </row>
    <row r="848" customFormat="false" ht="12.8" hidden="false" customHeight="false" outlineLevel="0" collapsed="false">
      <c r="A848" s="0" t="n">
        <f aca="false">A847+1</f>
        <v>847</v>
      </c>
      <c r="B848" s="0" t="s">
        <v>2316</v>
      </c>
      <c r="C848" s="0" t="s">
        <v>2317</v>
      </c>
      <c r="D848" s="4" t="n">
        <v>30156</v>
      </c>
    </row>
    <row r="849" customFormat="false" ht="12.8" hidden="false" customHeight="false" outlineLevel="0" collapsed="false">
      <c r="A849" s="0" t="n">
        <f aca="false">A848+1</f>
        <v>848</v>
      </c>
      <c r="B849" s="0" t="s">
        <v>1519</v>
      </c>
      <c r="C849" s="0" t="s">
        <v>2318</v>
      </c>
      <c r="D849" s="4" t="n">
        <v>31829</v>
      </c>
    </row>
    <row r="850" customFormat="false" ht="12.8" hidden="false" customHeight="false" outlineLevel="0" collapsed="false">
      <c r="A850" s="0" t="n">
        <f aca="false">A849+1</f>
        <v>849</v>
      </c>
      <c r="B850" s="0" t="s">
        <v>2319</v>
      </c>
      <c r="C850" s="0" t="s">
        <v>1846</v>
      </c>
      <c r="D850" s="4" t="n">
        <v>15870</v>
      </c>
    </row>
    <row r="851" customFormat="false" ht="12.8" hidden="false" customHeight="false" outlineLevel="0" collapsed="false">
      <c r="A851" s="0" t="n">
        <f aca="false">A850+1</f>
        <v>850</v>
      </c>
      <c r="B851" s="0" t="s">
        <v>2320</v>
      </c>
      <c r="C851" s="0" t="s">
        <v>2321</v>
      </c>
      <c r="D851" s="4" t="n">
        <v>25878</v>
      </c>
    </row>
    <row r="852" customFormat="false" ht="12.8" hidden="false" customHeight="false" outlineLevel="0" collapsed="false">
      <c r="A852" s="0" t="n">
        <f aca="false">A851+1</f>
        <v>851</v>
      </c>
      <c r="B852" s="0" t="s">
        <v>1210</v>
      </c>
      <c r="C852" s="0" t="s">
        <v>2322</v>
      </c>
      <c r="D852" s="4" t="n">
        <v>4080</v>
      </c>
      <c r="E852" s="4" t="n">
        <v>13673</v>
      </c>
    </row>
    <row r="853" customFormat="false" ht="12.8" hidden="false" customHeight="false" outlineLevel="0" collapsed="false">
      <c r="A853" s="0" t="n">
        <f aca="false">A852+1</f>
        <v>852</v>
      </c>
      <c r="B853" s="0" t="s">
        <v>2323</v>
      </c>
      <c r="C853" s="0" t="s">
        <v>2324</v>
      </c>
      <c r="D853" s="4" t="n">
        <v>14083</v>
      </c>
    </row>
    <row r="854" customFormat="false" ht="12.8" hidden="false" customHeight="false" outlineLevel="0" collapsed="false">
      <c r="A854" s="0" t="n">
        <f aca="false">A853+1</f>
        <v>853</v>
      </c>
      <c r="B854" s="0" t="s">
        <v>1468</v>
      </c>
      <c r="C854" s="0" t="s">
        <v>1534</v>
      </c>
      <c r="D854" s="4" t="n">
        <v>14643</v>
      </c>
    </row>
    <row r="855" customFormat="false" ht="12.8" hidden="false" customHeight="false" outlineLevel="0" collapsed="false">
      <c r="A855" s="0" t="n">
        <f aca="false">A854+1</f>
        <v>854</v>
      </c>
      <c r="B855" s="0" t="s">
        <v>2325</v>
      </c>
      <c r="C855" s="0" t="s">
        <v>2326</v>
      </c>
      <c r="D855" s="4" t="n">
        <v>29027</v>
      </c>
    </row>
    <row r="856" customFormat="false" ht="12.8" hidden="false" customHeight="false" outlineLevel="0" collapsed="false">
      <c r="A856" s="0" t="n">
        <f aca="false">A855+1</f>
        <v>855</v>
      </c>
      <c r="B856" s="0" t="s">
        <v>2327</v>
      </c>
      <c r="C856" s="0" t="s">
        <v>1631</v>
      </c>
      <c r="D856" s="4" t="n">
        <v>-2691</v>
      </c>
      <c r="E856" s="4" t="n">
        <v>29547</v>
      </c>
    </row>
    <row r="857" customFormat="false" ht="12.8" hidden="false" customHeight="false" outlineLevel="0" collapsed="false">
      <c r="A857" s="0" t="n">
        <f aca="false">A856+1</f>
        <v>856</v>
      </c>
      <c r="B857" s="0" t="s">
        <v>2328</v>
      </c>
      <c r="C857" s="0" t="s">
        <v>2329</v>
      </c>
      <c r="D857" s="4" t="n">
        <v>-7275</v>
      </c>
      <c r="E857" s="4" t="n">
        <v>17161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29"/>
  <sheetViews>
    <sheetView showFormulas="false" showGridLines="true" showRowColHeaders="true" showZeros="true" rightToLeft="false" tabSelected="false" showOutlineSymbols="true" defaultGridColor="true" view="normal" topLeftCell="A3210" colorId="64" zoomScale="110" zoomScaleNormal="110" zoomScalePageLayoutView="100" workbookViewId="0">
      <selection pane="topLeft" activeCell="C3233" activeCellId="0" sqref="C32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2330</v>
      </c>
      <c r="B1" s="5" t="s">
        <v>0</v>
      </c>
      <c r="C1" s="5" t="s">
        <v>1080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4</v>
      </c>
    </row>
    <row r="3" customFormat="false" ht="12.8" hidden="false" customHeight="false" outlineLevel="0" collapsed="false">
      <c r="A3" s="0" t="n">
        <f aca="false">A2+1</f>
        <v>2</v>
      </c>
      <c r="B3" s="0" t="n">
        <v>1</v>
      </c>
      <c r="C3" s="0" t="n">
        <v>2</v>
      </c>
    </row>
    <row r="4" customFormat="false" ht="12.8" hidden="false" customHeight="false" outlineLevel="0" collapsed="false">
      <c r="A4" s="0" t="n">
        <f aca="false">A3+1</f>
        <v>3</v>
      </c>
      <c r="B4" s="0" t="n">
        <v>1</v>
      </c>
      <c r="C4" s="0" t="n">
        <v>3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5</v>
      </c>
    </row>
    <row r="6" customFormat="false" ht="12.8" hidden="false" customHeight="false" outlineLevel="0" collapsed="false">
      <c r="A6" s="0" t="n">
        <f aca="false">A5+1</f>
        <v>5</v>
      </c>
      <c r="B6" s="0" t="n">
        <v>6</v>
      </c>
      <c r="C6" s="0" t="n">
        <v>6</v>
      </c>
    </row>
    <row r="7" customFormat="false" ht="12.8" hidden="false" customHeight="false" outlineLevel="0" collapsed="false">
      <c r="A7" s="0" t="n">
        <f aca="false">A6+1</f>
        <v>6</v>
      </c>
      <c r="B7" s="0" t="n">
        <v>6</v>
      </c>
      <c r="C7" s="0" t="n">
        <v>7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8</v>
      </c>
      <c r="C9" s="0" t="n">
        <v>9</v>
      </c>
    </row>
    <row r="10" customFormat="false" ht="12.8" hidden="false" customHeight="false" outlineLevel="0" collapsed="false">
      <c r="A10" s="0" t="n">
        <f aca="false">A9+1</f>
        <v>9</v>
      </c>
      <c r="B10" s="0" t="n">
        <v>9</v>
      </c>
      <c r="C10" s="0" t="n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10</v>
      </c>
      <c r="C11" s="0" t="n">
        <v>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10</v>
      </c>
      <c r="C12" s="0" t="n">
        <v>12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11</v>
      </c>
      <c r="C13" s="0" t="n">
        <v>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11</v>
      </c>
      <c r="C14" s="0" t="n">
        <v>14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11</v>
      </c>
      <c r="C15" s="0" t="n">
        <v>15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12</v>
      </c>
      <c r="C16" s="0" t="n">
        <v>16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12</v>
      </c>
      <c r="C17" s="0" t="n">
        <v>17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13</v>
      </c>
      <c r="C18" s="0" t="n">
        <v>18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15</v>
      </c>
      <c r="C19" s="0" t="n">
        <v>19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17</v>
      </c>
      <c r="C20" s="0" t="n">
        <v>20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17</v>
      </c>
      <c r="C21" s="0" t="n">
        <v>21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18</v>
      </c>
      <c r="C22" s="0" t="n">
        <v>22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18</v>
      </c>
      <c r="C23" s="0" t="n">
        <v>23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18</v>
      </c>
      <c r="C24" s="0" t="n">
        <v>24</v>
      </c>
    </row>
    <row r="25" customFormat="false" ht="12.8" hidden="false" customHeight="false" outlineLevel="0" collapsed="false">
      <c r="A25" s="0" t="n">
        <f aca="false">A24+1</f>
        <v>24</v>
      </c>
      <c r="B25" s="0" t="n">
        <v>18</v>
      </c>
      <c r="C25" s="0" t="n">
        <v>25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18</v>
      </c>
      <c r="C26" s="0" t="n">
        <v>26</v>
      </c>
    </row>
    <row r="27" customFormat="false" ht="12.8" hidden="false" customHeight="false" outlineLevel="0" collapsed="false">
      <c r="A27" s="0" t="n">
        <f aca="false">A26+1</f>
        <v>26</v>
      </c>
      <c r="B27" s="0" t="n">
        <v>19</v>
      </c>
      <c r="C27" s="0" t="n">
        <v>17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19</v>
      </c>
      <c r="C28" s="0" t="n">
        <v>27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19</v>
      </c>
      <c r="C29" s="0" t="n">
        <v>28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19</v>
      </c>
      <c r="C30" s="0" t="n">
        <v>29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19</v>
      </c>
      <c r="C31" s="0" t="n">
        <v>30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20</v>
      </c>
      <c r="C32" s="0" t="n">
        <v>31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20</v>
      </c>
      <c r="C33" s="0" t="n">
        <v>32</v>
      </c>
    </row>
    <row r="34" customFormat="false" ht="12.8" hidden="false" customHeight="false" outlineLevel="0" collapsed="false">
      <c r="A34" s="0" t="n">
        <f aca="false">A33+1</f>
        <v>33</v>
      </c>
      <c r="B34" s="0" t="n">
        <v>20</v>
      </c>
      <c r="C34" s="0" t="n">
        <v>33</v>
      </c>
    </row>
    <row r="35" customFormat="false" ht="12.8" hidden="false" customHeight="false" outlineLevel="0" collapsed="false">
      <c r="A35" s="0" t="n">
        <f aca="false">A34+1</f>
        <v>34</v>
      </c>
      <c r="B35" s="0" t="n">
        <v>20</v>
      </c>
      <c r="C35" s="0" t="n">
        <v>34</v>
      </c>
    </row>
    <row r="36" customFormat="false" ht="12.8" hidden="false" customHeight="false" outlineLevel="0" collapsed="false">
      <c r="A36" s="0" t="n">
        <f aca="false">A35+1</f>
        <v>35</v>
      </c>
      <c r="B36" s="0" t="n">
        <v>21</v>
      </c>
      <c r="C36" s="0" t="n">
        <v>9</v>
      </c>
    </row>
    <row r="37" customFormat="false" ht="12.8" hidden="false" customHeight="false" outlineLevel="0" collapsed="false">
      <c r="A37" s="0" t="n">
        <f aca="false">A36+1</f>
        <v>36</v>
      </c>
      <c r="B37" s="0" t="n">
        <v>22</v>
      </c>
      <c r="C37" s="0" t="n">
        <v>9</v>
      </c>
    </row>
    <row r="38" customFormat="false" ht="12.8" hidden="false" customHeight="false" outlineLevel="0" collapsed="false">
      <c r="A38" s="0" t="n">
        <f aca="false">A37+1</f>
        <v>37</v>
      </c>
      <c r="B38" s="0" t="n">
        <v>22</v>
      </c>
      <c r="C38" s="0" t="n">
        <v>1</v>
      </c>
    </row>
    <row r="39" customFormat="false" ht="12.8" hidden="false" customHeight="false" outlineLevel="0" collapsed="false">
      <c r="A39" s="0" t="n">
        <f aca="false">A38+1</f>
        <v>38</v>
      </c>
      <c r="B39" s="0" t="n">
        <v>24</v>
      </c>
      <c r="C39" s="0" t="n">
        <v>35</v>
      </c>
    </row>
    <row r="40" customFormat="false" ht="12.8" hidden="false" customHeight="false" outlineLevel="0" collapsed="false">
      <c r="A40" s="0" t="n">
        <f aca="false">A39+1</f>
        <v>39</v>
      </c>
      <c r="B40" s="0" t="n">
        <v>24</v>
      </c>
      <c r="C40" s="0" t="n">
        <v>36</v>
      </c>
    </row>
    <row r="41" customFormat="false" ht="12.8" hidden="false" customHeight="false" outlineLevel="0" collapsed="false">
      <c r="A41" s="0" t="n">
        <f aca="false">A40+1</f>
        <v>40</v>
      </c>
      <c r="B41" s="0" t="n">
        <v>25</v>
      </c>
      <c r="C41" s="0" t="n">
        <v>37</v>
      </c>
    </row>
    <row r="42" customFormat="false" ht="12.8" hidden="false" customHeight="false" outlineLevel="0" collapsed="false">
      <c r="A42" s="0" t="n">
        <f aca="false">A41+1</f>
        <v>41</v>
      </c>
      <c r="B42" s="0" t="n">
        <v>25</v>
      </c>
      <c r="C42" s="0" t="n">
        <v>38</v>
      </c>
    </row>
    <row r="43" customFormat="false" ht="12.8" hidden="false" customHeight="false" outlineLevel="0" collapsed="false">
      <c r="A43" s="0" t="n">
        <f aca="false">A42+1</f>
        <v>42</v>
      </c>
      <c r="B43" s="0" t="n">
        <v>26</v>
      </c>
      <c r="C43" s="0" t="n">
        <v>13</v>
      </c>
    </row>
    <row r="44" customFormat="false" ht="12.8" hidden="false" customHeight="false" outlineLevel="0" collapsed="false">
      <c r="A44" s="0" t="n">
        <f aca="false">A43+1</f>
        <v>43</v>
      </c>
      <c r="B44" s="0" t="n">
        <v>26</v>
      </c>
      <c r="C44" s="0" t="n">
        <v>39</v>
      </c>
    </row>
    <row r="45" customFormat="false" ht="12.8" hidden="false" customHeight="false" outlineLevel="0" collapsed="false">
      <c r="A45" s="0" t="n">
        <f aca="false">A44+1</f>
        <v>44</v>
      </c>
      <c r="B45" s="0" t="n">
        <v>27</v>
      </c>
      <c r="C45" s="0" t="n">
        <v>40</v>
      </c>
    </row>
    <row r="46" customFormat="false" ht="12.8" hidden="false" customHeight="false" outlineLevel="0" collapsed="false">
      <c r="A46" s="0" t="n">
        <f aca="false">A45+1</f>
        <v>45</v>
      </c>
      <c r="B46" s="0" t="n">
        <v>27</v>
      </c>
      <c r="C46" s="0" t="n">
        <v>41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27</v>
      </c>
      <c r="C47" s="0" t="n">
        <v>42</v>
      </c>
    </row>
    <row r="48" customFormat="false" ht="12.8" hidden="false" customHeight="false" outlineLevel="0" collapsed="false">
      <c r="A48" s="0" t="n">
        <f aca="false">A47+1</f>
        <v>47</v>
      </c>
      <c r="B48" s="0" t="n">
        <v>27</v>
      </c>
      <c r="C48" s="0" t="n">
        <v>43</v>
      </c>
    </row>
    <row r="49" customFormat="false" ht="12.8" hidden="false" customHeight="false" outlineLevel="0" collapsed="false">
      <c r="A49" s="0" t="n">
        <f aca="false">A48+1</f>
        <v>48</v>
      </c>
      <c r="B49" s="0" t="n">
        <v>27</v>
      </c>
      <c r="C49" s="0" t="n">
        <v>44</v>
      </c>
    </row>
    <row r="50" customFormat="false" ht="12.8" hidden="false" customHeight="false" outlineLevel="0" collapsed="false">
      <c r="A50" s="0" t="n">
        <f aca="false">A49+1</f>
        <v>49</v>
      </c>
      <c r="B50" s="0" t="n">
        <v>28</v>
      </c>
      <c r="C50" s="0" t="n">
        <v>45</v>
      </c>
    </row>
    <row r="51" customFormat="false" ht="12.8" hidden="false" customHeight="false" outlineLevel="0" collapsed="false">
      <c r="A51" s="0" t="n">
        <f aca="false">A50+1</f>
        <v>50</v>
      </c>
      <c r="B51" s="0" t="n">
        <v>28</v>
      </c>
      <c r="C51" s="0" t="n">
        <v>46</v>
      </c>
    </row>
    <row r="52" customFormat="false" ht="12.8" hidden="false" customHeight="false" outlineLevel="0" collapsed="false">
      <c r="A52" s="0" t="n">
        <f aca="false">A51+1</f>
        <v>51</v>
      </c>
      <c r="B52" s="0" t="n">
        <v>28</v>
      </c>
      <c r="C52" s="0" t="n">
        <v>47</v>
      </c>
    </row>
    <row r="53" customFormat="false" ht="12.8" hidden="false" customHeight="false" outlineLevel="0" collapsed="false">
      <c r="A53" s="0" t="n">
        <f aca="false">A52+1</f>
        <v>52</v>
      </c>
      <c r="B53" s="0" t="n">
        <v>28</v>
      </c>
      <c r="C53" s="0" t="n">
        <v>48</v>
      </c>
    </row>
    <row r="54" customFormat="false" ht="12.8" hidden="false" customHeight="false" outlineLevel="0" collapsed="false">
      <c r="A54" s="0" t="n">
        <f aca="false">A53+1</f>
        <v>53</v>
      </c>
      <c r="B54" s="0" t="n">
        <v>28</v>
      </c>
      <c r="C54" s="0" t="n">
        <v>49</v>
      </c>
    </row>
    <row r="55" customFormat="false" ht="12.8" hidden="false" customHeight="false" outlineLevel="0" collapsed="false">
      <c r="A55" s="0" t="n">
        <f aca="false">A54+1</f>
        <v>54</v>
      </c>
      <c r="B55" s="0" t="n">
        <v>28</v>
      </c>
      <c r="C55" s="0" t="n">
        <v>50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29</v>
      </c>
      <c r="C56" s="0" t="n">
        <v>51</v>
      </c>
    </row>
    <row r="57" customFormat="false" ht="12.8" hidden="false" customHeight="false" outlineLevel="0" collapsed="false">
      <c r="A57" s="0" t="n">
        <f aca="false">A56+1</f>
        <v>56</v>
      </c>
      <c r="B57" s="0" t="n">
        <v>29</v>
      </c>
      <c r="C57" s="0" t="n">
        <v>52</v>
      </c>
    </row>
    <row r="58" customFormat="false" ht="12.8" hidden="false" customHeight="false" outlineLevel="0" collapsed="false">
      <c r="A58" s="0" t="n">
        <f aca="false">A57+1</f>
        <v>57</v>
      </c>
      <c r="B58" s="0" t="n">
        <v>29</v>
      </c>
      <c r="C58" s="0" t="n">
        <v>53</v>
      </c>
    </row>
    <row r="59" customFormat="false" ht="12.8" hidden="false" customHeight="false" outlineLevel="0" collapsed="false">
      <c r="A59" s="0" t="n">
        <f aca="false">A58+1</f>
        <v>58</v>
      </c>
      <c r="B59" s="0" t="n">
        <v>29</v>
      </c>
      <c r="C59" s="0" t="n">
        <v>39</v>
      </c>
    </row>
    <row r="60" customFormat="false" ht="12.8" hidden="false" customHeight="false" outlineLevel="0" collapsed="false">
      <c r="A60" s="0" t="n">
        <f aca="false">A59+1</f>
        <v>59</v>
      </c>
      <c r="B60" s="0" t="n">
        <v>31</v>
      </c>
      <c r="C60" s="0" t="n">
        <v>54</v>
      </c>
    </row>
    <row r="61" customFormat="false" ht="12.8" hidden="false" customHeight="false" outlineLevel="0" collapsed="false">
      <c r="A61" s="0" t="n">
        <f aca="false">A60+1</f>
        <v>60</v>
      </c>
      <c r="B61" s="0" t="n">
        <v>31</v>
      </c>
      <c r="C61" s="0" t="n">
        <v>55</v>
      </c>
    </row>
    <row r="62" customFormat="false" ht="12.8" hidden="false" customHeight="false" outlineLevel="0" collapsed="false">
      <c r="A62" s="0" t="n">
        <f aca="false">A61+1</f>
        <v>61</v>
      </c>
      <c r="B62" s="0" t="n">
        <v>33</v>
      </c>
      <c r="C62" s="0" t="n">
        <v>11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33</v>
      </c>
      <c r="C63" s="0" t="n">
        <v>56</v>
      </c>
    </row>
    <row r="64" customFormat="false" ht="12.8" hidden="false" customHeight="false" outlineLevel="0" collapsed="false">
      <c r="A64" s="0" t="n">
        <f aca="false">A63+1</f>
        <v>63</v>
      </c>
      <c r="B64" s="0" t="n">
        <v>33</v>
      </c>
      <c r="C64" s="0" t="n">
        <v>57</v>
      </c>
    </row>
    <row r="65" customFormat="false" ht="12.8" hidden="false" customHeight="false" outlineLevel="0" collapsed="false">
      <c r="A65" s="0" t="n">
        <f aca="false">A64+1</f>
        <v>64</v>
      </c>
      <c r="B65" s="0" t="n">
        <v>34</v>
      </c>
      <c r="C65" s="0" t="n">
        <v>58</v>
      </c>
    </row>
    <row r="66" customFormat="false" ht="12.8" hidden="false" customHeight="false" outlineLevel="0" collapsed="false">
      <c r="A66" s="0" t="n">
        <f aca="false">A65+1</f>
        <v>65</v>
      </c>
      <c r="B66" s="0" t="n">
        <v>34</v>
      </c>
      <c r="C66" s="0" t="n">
        <v>59</v>
      </c>
    </row>
    <row r="67" customFormat="false" ht="12.8" hidden="false" customHeight="false" outlineLevel="0" collapsed="false">
      <c r="A67" s="0" t="n">
        <f aca="false">A66+1</f>
        <v>66</v>
      </c>
      <c r="B67" s="0" t="n">
        <v>35</v>
      </c>
      <c r="C67" s="0" t="n">
        <v>60</v>
      </c>
    </row>
    <row r="68" customFormat="false" ht="12.8" hidden="false" customHeight="false" outlineLevel="0" collapsed="false">
      <c r="A68" s="0" t="n">
        <f aca="false">A67+1</f>
        <v>67</v>
      </c>
      <c r="B68" s="0" t="n">
        <v>36</v>
      </c>
      <c r="C68" s="0" t="n">
        <v>61</v>
      </c>
    </row>
    <row r="69" customFormat="false" ht="12.8" hidden="false" customHeight="false" outlineLevel="0" collapsed="false">
      <c r="A69" s="0" t="n">
        <f aca="false">A68+1</f>
        <v>68</v>
      </c>
      <c r="B69" s="0" t="n">
        <v>36</v>
      </c>
      <c r="C69" s="0" t="n">
        <v>62</v>
      </c>
    </row>
    <row r="70" customFormat="false" ht="12.8" hidden="false" customHeight="false" outlineLevel="0" collapsed="false">
      <c r="A70" s="0" t="n">
        <f aca="false">A69+1</f>
        <v>69</v>
      </c>
      <c r="B70" s="0" t="n">
        <v>37</v>
      </c>
      <c r="C70" s="0" t="n">
        <v>63</v>
      </c>
    </row>
    <row r="71" customFormat="false" ht="12.8" hidden="false" customHeight="false" outlineLevel="0" collapsed="false">
      <c r="A71" s="0" t="n">
        <f aca="false">A70+1</f>
        <v>70</v>
      </c>
      <c r="B71" s="0" t="n">
        <v>37</v>
      </c>
      <c r="C71" s="0" t="n">
        <v>37</v>
      </c>
    </row>
    <row r="72" customFormat="false" ht="12.8" hidden="false" customHeight="false" outlineLevel="0" collapsed="false">
      <c r="A72" s="0" t="n">
        <f aca="false">A71+1</f>
        <v>71</v>
      </c>
      <c r="B72" s="0" t="n">
        <v>38</v>
      </c>
      <c r="C72" s="0" t="n">
        <v>64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38</v>
      </c>
      <c r="C73" s="0" t="n">
        <v>51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39</v>
      </c>
      <c r="C74" s="0" t="n">
        <v>23</v>
      </c>
    </row>
    <row r="75" customFormat="false" ht="12.8" hidden="false" customHeight="false" outlineLevel="0" collapsed="false">
      <c r="A75" s="0" t="n">
        <f aca="false">A74+1</f>
        <v>74</v>
      </c>
      <c r="B75" s="0" t="n">
        <v>39</v>
      </c>
      <c r="C75" s="0" t="n">
        <v>56</v>
      </c>
    </row>
    <row r="76" customFormat="false" ht="12.8" hidden="false" customHeight="false" outlineLevel="0" collapsed="false">
      <c r="A76" s="0" t="n">
        <f aca="false">A75+1</f>
        <v>75</v>
      </c>
      <c r="B76" s="0" t="n">
        <v>39</v>
      </c>
      <c r="C76" s="0" t="n">
        <v>65</v>
      </c>
    </row>
    <row r="77" customFormat="false" ht="12.8" hidden="false" customHeight="false" outlineLevel="0" collapsed="false">
      <c r="A77" s="0" t="n">
        <f aca="false">A76+1</f>
        <v>76</v>
      </c>
      <c r="B77" s="0" t="n">
        <v>39</v>
      </c>
      <c r="C77" s="0" t="n">
        <v>61</v>
      </c>
    </row>
    <row r="78" customFormat="false" ht="12.8" hidden="false" customHeight="false" outlineLevel="0" collapsed="false">
      <c r="A78" s="0" t="n">
        <f aca="false">A77+1</f>
        <v>77</v>
      </c>
      <c r="B78" s="0" t="n">
        <v>40</v>
      </c>
      <c r="C78" s="0" t="n">
        <v>35</v>
      </c>
    </row>
    <row r="79" customFormat="false" ht="12.8" hidden="false" customHeight="false" outlineLevel="0" collapsed="false">
      <c r="A79" s="0" t="n">
        <f aca="false">A78+1</f>
        <v>78</v>
      </c>
      <c r="B79" s="0" t="n">
        <v>41</v>
      </c>
      <c r="C79" s="0" t="n">
        <v>48</v>
      </c>
    </row>
    <row r="80" customFormat="false" ht="12.8" hidden="false" customHeight="false" outlineLevel="0" collapsed="false">
      <c r="A80" s="0" t="n">
        <f aca="false">A79+1</f>
        <v>79</v>
      </c>
      <c r="B80" s="0" t="n">
        <v>41</v>
      </c>
      <c r="C80" s="0" t="n">
        <v>66</v>
      </c>
    </row>
    <row r="81" customFormat="false" ht="12.8" hidden="false" customHeight="false" outlineLevel="0" collapsed="false">
      <c r="A81" s="0" t="n">
        <f aca="false">A80+1</f>
        <v>80</v>
      </c>
      <c r="B81" s="0" t="n">
        <v>42</v>
      </c>
      <c r="C81" s="0" t="n">
        <v>67</v>
      </c>
    </row>
    <row r="82" customFormat="false" ht="12.8" hidden="false" customHeight="false" outlineLevel="0" collapsed="false">
      <c r="A82" s="0" t="n">
        <f aca="false">A81+1</f>
        <v>81</v>
      </c>
      <c r="B82" s="0" t="n">
        <v>43</v>
      </c>
      <c r="C82" s="0" t="n">
        <v>68</v>
      </c>
    </row>
    <row r="83" customFormat="false" ht="12.8" hidden="false" customHeight="false" outlineLevel="0" collapsed="false">
      <c r="A83" s="0" t="n">
        <f aca="false">A82+1</f>
        <v>82</v>
      </c>
      <c r="B83" s="0" t="n">
        <v>44</v>
      </c>
      <c r="C83" s="0" t="n">
        <v>69</v>
      </c>
    </row>
    <row r="84" customFormat="false" ht="12.8" hidden="false" customHeight="false" outlineLevel="0" collapsed="false">
      <c r="A84" s="0" t="n">
        <f aca="false">A83+1</f>
        <v>83</v>
      </c>
      <c r="B84" s="0" t="n">
        <v>46</v>
      </c>
      <c r="C84" s="0" t="n">
        <v>67</v>
      </c>
    </row>
    <row r="85" customFormat="false" ht="12.8" hidden="false" customHeight="false" outlineLevel="0" collapsed="false">
      <c r="A85" s="0" t="n">
        <f aca="false">A84+1</f>
        <v>84</v>
      </c>
      <c r="B85" s="0" t="n">
        <v>49</v>
      </c>
      <c r="C85" s="0" t="n">
        <v>50</v>
      </c>
    </row>
    <row r="86" customFormat="false" ht="12.8" hidden="false" customHeight="false" outlineLevel="0" collapsed="false">
      <c r="A86" s="0" t="n">
        <f aca="false">A85+1</f>
        <v>85</v>
      </c>
      <c r="B86" s="0" t="n">
        <v>49</v>
      </c>
      <c r="C86" s="0" t="n">
        <v>70</v>
      </c>
    </row>
    <row r="87" customFormat="false" ht="12.8" hidden="false" customHeight="false" outlineLevel="0" collapsed="false">
      <c r="A87" s="0" t="n">
        <f aca="false">A86+1</f>
        <v>86</v>
      </c>
      <c r="B87" s="0" t="n">
        <v>50</v>
      </c>
      <c r="C87" s="0" t="n">
        <v>71</v>
      </c>
    </row>
    <row r="88" customFormat="false" ht="12.8" hidden="false" customHeight="false" outlineLevel="0" collapsed="false">
      <c r="A88" s="0" t="n">
        <f aca="false">A87+1</f>
        <v>87</v>
      </c>
      <c r="B88" s="0" t="n">
        <v>50</v>
      </c>
      <c r="C88" s="0" t="n">
        <v>72</v>
      </c>
    </row>
    <row r="89" customFormat="false" ht="12.8" hidden="false" customHeight="false" outlineLevel="0" collapsed="false">
      <c r="A89" s="0" t="n">
        <f aca="false">A88+1</f>
        <v>88</v>
      </c>
      <c r="B89" s="0" t="n">
        <v>50</v>
      </c>
      <c r="C89" s="0" t="n">
        <v>73</v>
      </c>
    </row>
    <row r="90" customFormat="false" ht="12.8" hidden="false" customHeight="false" outlineLevel="0" collapsed="false">
      <c r="A90" s="0" t="n">
        <f aca="false">A89+1</f>
        <v>89</v>
      </c>
      <c r="B90" s="0" t="n">
        <v>50</v>
      </c>
      <c r="C90" s="0" t="n">
        <v>74</v>
      </c>
    </row>
    <row r="91" customFormat="false" ht="12.8" hidden="false" customHeight="false" outlineLevel="0" collapsed="false">
      <c r="A91" s="0" t="n">
        <f aca="false">A90+1</f>
        <v>90</v>
      </c>
      <c r="B91" s="0" t="n">
        <v>51</v>
      </c>
      <c r="C91" s="0" t="n">
        <v>75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51</v>
      </c>
      <c r="C92" s="0" t="n">
        <v>76</v>
      </c>
    </row>
    <row r="93" customFormat="false" ht="12.8" hidden="false" customHeight="false" outlineLevel="0" collapsed="false">
      <c r="A93" s="0" t="n">
        <f aca="false">A92+1</f>
        <v>92</v>
      </c>
      <c r="B93" s="0" t="n">
        <v>51</v>
      </c>
      <c r="C93" s="0" t="n">
        <v>77</v>
      </c>
    </row>
    <row r="94" customFormat="false" ht="12.8" hidden="false" customHeight="false" outlineLevel="0" collapsed="false">
      <c r="A94" s="0" t="n">
        <f aca="false">A93+1</f>
        <v>93</v>
      </c>
      <c r="B94" s="0" t="n">
        <v>51</v>
      </c>
      <c r="C94" s="0" t="n">
        <v>78</v>
      </c>
    </row>
    <row r="95" customFormat="false" ht="12.8" hidden="false" customHeight="false" outlineLevel="0" collapsed="false">
      <c r="A95" s="0" t="n">
        <f aca="false">A94+1</f>
        <v>94</v>
      </c>
      <c r="B95" s="0" t="n">
        <v>51</v>
      </c>
      <c r="C95" s="0" t="n">
        <v>79</v>
      </c>
    </row>
    <row r="96" customFormat="false" ht="12.8" hidden="false" customHeight="false" outlineLevel="0" collapsed="false">
      <c r="A96" s="0" t="n">
        <f aca="false">A95+1</f>
        <v>95</v>
      </c>
      <c r="B96" s="0" t="n">
        <v>53</v>
      </c>
      <c r="C96" s="0" t="n">
        <v>51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53</v>
      </c>
      <c r="C97" s="0" t="n">
        <v>80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53</v>
      </c>
      <c r="C98" s="0" t="n">
        <v>81</v>
      </c>
    </row>
    <row r="99" customFormat="false" ht="12.8" hidden="false" customHeight="false" outlineLevel="0" collapsed="false">
      <c r="A99" s="0" t="n">
        <f aca="false">A98+1</f>
        <v>98</v>
      </c>
      <c r="B99" s="0" t="n">
        <v>55</v>
      </c>
      <c r="C99" s="0" t="n">
        <v>82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57</v>
      </c>
      <c r="C100" s="0" t="n">
        <v>83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57</v>
      </c>
      <c r="C101" s="0" t="n">
        <v>84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58</v>
      </c>
      <c r="C102" s="0" t="n">
        <v>11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58</v>
      </c>
      <c r="C103" s="0" t="n">
        <v>12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58</v>
      </c>
      <c r="C104" s="0" t="n">
        <v>85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58</v>
      </c>
      <c r="C105" s="0" t="n">
        <v>86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58</v>
      </c>
      <c r="C106" s="0" t="n">
        <v>87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59</v>
      </c>
      <c r="C107" s="0" t="n">
        <v>88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59</v>
      </c>
      <c r="C108" s="0" t="n">
        <v>89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59</v>
      </c>
      <c r="C109" s="0" t="n">
        <v>90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61</v>
      </c>
      <c r="C110" s="0" t="n">
        <v>91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62</v>
      </c>
      <c r="C111" s="0" t="n">
        <v>92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62</v>
      </c>
      <c r="C112" s="0" t="n">
        <v>93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63</v>
      </c>
      <c r="C113" s="0" t="n">
        <v>45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64</v>
      </c>
      <c r="C114" s="0" t="n">
        <v>94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64</v>
      </c>
      <c r="C115" s="0" t="n">
        <v>95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64</v>
      </c>
      <c r="C116" s="0" t="n">
        <v>96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65</v>
      </c>
      <c r="C117" s="0" t="n">
        <v>97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67</v>
      </c>
      <c r="C118" s="0" t="n">
        <v>92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69</v>
      </c>
      <c r="C119" s="0" t="n">
        <v>48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70</v>
      </c>
      <c r="C120" s="0" t="n">
        <v>98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71</v>
      </c>
      <c r="C121" s="0" t="n">
        <v>35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71</v>
      </c>
      <c r="C122" s="0" t="n">
        <v>99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72</v>
      </c>
      <c r="C123" s="0" t="n">
        <v>100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72</v>
      </c>
      <c r="C124" s="0" t="n">
        <v>101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73</v>
      </c>
      <c r="C125" s="0" t="n">
        <v>102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74</v>
      </c>
      <c r="C126" s="0" t="n">
        <v>103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74</v>
      </c>
      <c r="C127" s="0" t="n">
        <v>104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75</v>
      </c>
      <c r="C128" s="0" t="n">
        <v>85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78</v>
      </c>
      <c r="C129" s="0" t="n">
        <v>105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78</v>
      </c>
      <c r="C130" s="0" t="n">
        <v>106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78</v>
      </c>
      <c r="C131" s="0" t="n">
        <v>48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79</v>
      </c>
      <c r="C132" s="0" t="n">
        <v>27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81</v>
      </c>
      <c r="C133" s="0" t="n">
        <v>49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81</v>
      </c>
      <c r="C134" s="0" t="n">
        <v>107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81</v>
      </c>
      <c r="C135" s="0" t="n">
        <v>108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81</v>
      </c>
      <c r="C136" s="0" t="n">
        <v>109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81</v>
      </c>
      <c r="C137" s="0" t="n">
        <v>110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82</v>
      </c>
      <c r="C138" s="0" t="n">
        <v>111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83</v>
      </c>
      <c r="C139" s="0" t="n">
        <v>112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83</v>
      </c>
      <c r="C140" s="0" t="n">
        <v>113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83</v>
      </c>
      <c r="C141" s="0" t="n">
        <v>114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83</v>
      </c>
      <c r="C142" s="0" t="n">
        <v>115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84</v>
      </c>
      <c r="C143" s="0" t="n">
        <v>116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84</v>
      </c>
      <c r="C144" s="0" t="n">
        <v>64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86</v>
      </c>
      <c r="C145" s="0" t="n">
        <v>64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86</v>
      </c>
      <c r="C146" s="0" t="n">
        <v>117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86</v>
      </c>
      <c r="C147" s="0" t="n">
        <v>118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86</v>
      </c>
      <c r="C148" s="0" t="n">
        <v>119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87</v>
      </c>
      <c r="C149" s="0" t="n">
        <v>61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88</v>
      </c>
      <c r="C150" s="0" t="n">
        <v>19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88</v>
      </c>
      <c r="C151" s="0" t="n">
        <v>78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89</v>
      </c>
      <c r="C152" s="0" t="n">
        <v>112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91</v>
      </c>
      <c r="C153" s="0" t="n">
        <v>120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92</v>
      </c>
      <c r="C154" s="0" t="n">
        <v>20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92</v>
      </c>
      <c r="C155" s="0" t="n">
        <v>121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93</v>
      </c>
      <c r="C156" s="0" t="n">
        <v>122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93</v>
      </c>
      <c r="C157" s="0" t="n">
        <v>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93</v>
      </c>
      <c r="C158" s="0" t="n">
        <v>123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94</v>
      </c>
      <c r="C159" s="0" t="n">
        <v>122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94</v>
      </c>
      <c r="C160" s="0" t="n">
        <v>68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94</v>
      </c>
      <c r="C161" s="0" t="n">
        <v>124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95</v>
      </c>
      <c r="C162" s="0" t="n">
        <v>45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95</v>
      </c>
      <c r="C163" s="0" t="n">
        <v>105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95</v>
      </c>
      <c r="C164" s="0" t="n">
        <v>125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88</v>
      </c>
      <c r="C165" s="0" t="n">
        <v>125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88</v>
      </c>
      <c r="C166" s="0" t="n">
        <v>126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88</v>
      </c>
      <c r="C167" s="0" t="n">
        <v>105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88</v>
      </c>
      <c r="C168" s="0" t="n">
        <v>127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96</v>
      </c>
      <c r="C169" s="0" t="n">
        <v>129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96</v>
      </c>
      <c r="C170" s="0" t="n">
        <v>129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97</v>
      </c>
      <c r="C171" s="0" t="n">
        <v>129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97</v>
      </c>
      <c r="C172" s="0" t="n">
        <v>130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97</v>
      </c>
      <c r="C173" s="0" t="n">
        <v>131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97</v>
      </c>
      <c r="C174" s="0" t="n">
        <v>132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97</v>
      </c>
      <c r="C175" s="0" t="n">
        <v>124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97</v>
      </c>
      <c r="C176" s="0" t="n">
        <v>87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98</v>
      </c>
      <c r="C177" s="0" t="n">
        <v>43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98</v>
      </c>
      <c r="C178" s="0" t="n">
        <v>133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98</v>
      </c>
      <c r="C179" s="0" t="n">
        <v>34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99</v>
      </c>
      <c r="C180" s="0" t="n">
        <v>63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100</v>
      </c>
      <c r="C181" s="0" t="n">
        <v>135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102</v>
      </c>
      <c r="C182" s="0" t="n">
        <v>6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103</v>
      </c>
      <c r="C183" s="0" t="n">
        <v>136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103</v>
      </c>
      <c r="C184" s="0" t="n">
        <v>92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107</v>
      </c>
      <c r="C185" s="0" t="n">
        <v>137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108</v>
      </c>
      <c r="C186" s="0" t="n">
        <v>138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110</v>
      </c>
      <c r="C187" s="0" t="n">
        <v>56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110</v>
      </c>
      <c r="C188" s="0" t="n">
        <v>139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113</v>
      </c>
      <c r="C189" s="0" t="n">
        <v>69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113</v>
      </c>
      <c r="C190" s="0" t="n">
        <v>140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114</v>
      </c>
      <c r="C191" s="0" t="n">
        <v>55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114</v>
      </c>
      <c r="C192" s="0" t="n">
        <v>92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115</v>
      </c>
      <c r="C193" s="0" t="n">
        <v>55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115</v>
      </c>
      <c r="C194" s="0" t="n">
        <v>92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116</v>
      </c>
      <c r="C195" s="0" t="n">
        <v>141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117</v>
      </c>
      <c r="C196" s="0" t="n">
        <v>142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117</v>
      </c>
      <c r="C197" s="0" t="n">
        <v>143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117</v>
      </c>
      <c r="C198" s="0" t="n">
        <v>144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117</v>
      </c>
      <c r="C199" s="0" t="n">
        <v>145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118</v>
      </c>
      <c r="C200" s="0" t="n">
        <v>1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119</v>
      </c>
      <c r="C201" s="0" t="n">
        <v>89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119</v>
      </c>
      <c r="C202" s="0" t="n">
        <v>48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119</v>
      </c>
      <c r="C203" s="0" t="n">
        <v>105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120</v>
      </c>
      <c r="C204" s="0" t="n">
        <v>146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120</v>
      </c>
      <c r="C205" s="0" t="n">
        <v>147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122</v>
      </c>
      <c r="C206" s="0" t="n">
        <v>147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123</v>
      </c>
      <c r="C207" s="0" t="n">
        <v>148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126</v>
      </c>
      <c r="C208" s="0" t="n">
        <v>103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126</v>
      </c>
      <c r="C209" s="0" t="n">
        <v>149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127</v>
      </c>
      <c r="C210" s="0" t="n">
        <v>150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127</v>
      </c>
      <c r="C211" s="0" t="n">
        <v>151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128</v>
      </c>
      <c r="C212" s="0" t="n">
        <v>152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128</v>
      </c>
      <c r="C213" s="0" t="n">
        <v>153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129</v>
      </c>
      <c r="C214" s="0" t="n">
        <v>154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129</v>
      </c>
      <c r="C215" s="0" t="n">
        <v>155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129</v>
      </c>
      <c r="C216" s="0" t="n">
        <v>156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130</v>
      </c>
      <c r="C217" s="0" t="n">
        <v>157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131</v>
      </c>
      <c r="C218" s="0" t="n">
        <v>10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131</v>
      </c>
      <c r="C219" s="0" t="n">
        <v>158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131</v>
      </c>
      <c r="C220" s="0" t="n">
        <v>159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131</v>
      </c>
      <c r="C221" s="0" t="n">
        <v>160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132</v>
      </c>
      <c r="C222" s="0" t="n">
        <v>9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132</v>
      </c>
      <c r="C223" s="0" t="n">
        <v>161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132</v>
      </c>
      <c r="C224" s="0" t="n">
        <v>155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133</v>
      </c>
      <c r="C225" s="0" t="n">
        <v>111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133</v>
      </c>
      <c r="C226" s="0" t="n">
        <v>31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133</v>
      </c>
      <c r="C227" s="0" t="n">
        <v>127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133</v>
      </c>
      <c r="C228" s="0" t="n">
        <v>52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134</v>
      </c>
      <c r="C229" s="0" t="n">
        <v>162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134</v>
      </c>
      <c r="C230" s="0" t="n">
        <v>163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135</v>
      </c>
      <c r="C231" s="0" t="n">
        <v>164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135</v>
      </c>
      <c r="C232" s="0" t="n">
        <v>165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136</v>
      </c>
      <c r="C233" s="0" t="n">
        <v>166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138</v>
      </c>
      <c r="C234" s="0" t="n">
        <v>335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67</v>
      </c>
      <c r="C235" s="0" t="n">
        <v>5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67</v>
      </c>
      <c r="C236" s="0" t="n">
        <v>167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67</v>
      </c>
      <c r="C237" s="0" t="n">
        <v>29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67</v>
      </c>
      <c r="C238" s="0" t="n">
        <v>99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67</v>
      </c>
      <c r="C239" s="0" t="n">
        <v>168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139</v>
      </c>
      <c r="C240" s="0" t="n">
        <v>169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139</v>
      </c>
      <c r="C241" s="0" t="n">
        <v>170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141</v>
      </c>
      <c r="C242" s="0" t="n">
        <v>144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141</v>
      </c>
      <c r="C243" s="0" t="n">
        <v>171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143</v>
      </c>
      <c r="C244" s="0" t="n">
        <v>172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143</v>
      </c>
      <c r="C245" s="0" t="n">
        <v>147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144</v>
      </c>
      <c r="C246" s="0" t="n">
        <v>58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145</v>
      </c>
      <c r="C247" s="0" t="n">
        <v>106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145</v>
      </c>
      <c r="C248" s="0" t="n">
        <v>173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145</v>
      </c>
      <c r="C249" s="0" t="n">
        <v>174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145</v>
      </c>
      <c r="C250" s="0" t="n">
        <v>175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145</v>
      </c>
      <c r="C251" s="0" t="n">
        <v>176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145</v>
      </c>
      <c r="C252" s="0" t="n">
        <v>177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146</v>
      </c>
      <c r="C253" s="0" t="n">
        <v>178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146</v>
      </c>
      <c r="C254" s="0" t="n">
        <v>179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146</v>
      </c>
      <c r="C255" s="0" t="n">
        <v>128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146</v>
      </c>
      <c r="C256" s="0" t="n">
        <v>180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147</v>
      </c>
      <c r="C257" s="0" t="n">
        <v>181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148</v>
      </c>
      <c r="C258" s="0" t="n">
        <v>45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148</v>
      </c>
      <c r="C259" s="0" t="n">
        <v>63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148</v>
      </c>
      <c r="C260" s="0" t="n">
        <v>134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148</v>
      </c>
      <c r="C261" s="0" t="n">
        <v>128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149</v>
      </c>
      <c r="C262" s="0" t="n">
        <v>182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150</v>
      </c>
      <c r="C263" s="0" t="n">
        <v>171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151</v>
      </c>
      <c r="C264" s="0" t="n">
        <v>183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151</v>
      </c>
      <c r="C265" s="0" t="n">
        <v>121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152</v>
      </c>
      <c r="C266" s="0" t="n">
        <v>184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152</v>
      </c>
      <c r="C267" s="0" t="n">
        <v>4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154</v>
      </c>
      <c r="C268" s="0" t="n">
        <v>185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154</v>
      </c>
      <c r="C269" s="0" t="n">
        <v>92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154</v>
      </c>
      <c r="C270" s="0" t="n">
        <v>186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156</v>
      </c>
      <c r="C271" s="0" t="n">
        <v>150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156</v>
      </c>
      <c r="C272" s="0" t="n">
        <v>187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156</v>
      </c>
      <c r="C273" s="0" t="n">
        <v>188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156</v>
      </c>
      <c r="C274" s="0" t="n">
        <v>189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157</v>
      </c>
      <c r="C275" s="0" t="n">
        <v>106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157</v>
      </c>
      <c r="C276" s="0" t="n">
        <v>135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158</v>
      </c>
      <c r="C277" s="0" t="n">
        <v>146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158</v>
      </c>
      <c r="C278" s="0" t="n">
        <v>20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158</v>
      </c>
      <c r="C279" s="0" t="n">
        <v>190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158</v>
      </c>
      <c r="C280" s="0" t="n">
        <v>191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158</v>
      </c>
      <c r="C281" s="0" t="n">
        <v>192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158</v>
      </c>
      <c r="C282" s="0" t="n">
        <v>193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159</v>
      </c>
      <c r="C283" s="0" t="n">
        <v>143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159</v>
      </c>
      <c r="C284" s="0" t="n">
        <v>194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146</v>
      </c>
      <c r="C285" s="0" t="n">
        <v>194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160</v>
      </c>
      <c r="C286" s="0" t="n">
        <v>88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160</v>
      </c>
      <c r="C287" s="0" t="n">
        <v>94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160</v>
      </c>
      <c r="C288" s="0" t="n">
        <v>196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160</v>
      </c>
      <c r="C289" s="0" t="n">
        <v>197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160</v>
      </c>
      <c r="C290" s="0" t="n">
        <v>27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160</v>
      </c>
      <c r="C291" s="0" t="n">
        <v>164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161</v>
      </c>
      <c r="C292" s="0" t="n">
        <v>188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161</v>
      </c>
      <c r="C293" s="0" t="n">
        <v>198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161</v>
      </c>
      <c r="C294" s="0" t="n">
        <v>173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162</v>
      </c>
      <c r="C295" s="0" t="n">
        <v>199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162</v>
      </c>
      <c r="C296" s="0" t="n">
        <v>200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163</v>
      </c>
      <c r="C297" s="0" t="n">
        <v>10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163</v>
      </c>
      <c r="C298" s="0" t="n">
        <v>201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163</v>
      </c>
      <c r="C299" s="0" t="n">
        <v>202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163</v>
      </c>
      <c r="C300" s="0" t="n">
        <v>203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163</v>
      </c>
      <c r="C301" s="0" t="n">
        <v>204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163</v>
      </c>
      <c r="C302" s="0" t="n">
        <v>205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163</v>
      </c>
      <c r="C303" s="0" t="n">
        <v>206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164</v>
      </c>
      <c r="C304" s="0" t="n">
        <v>35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164</v>
      </c>
      <c r="C305" s="0" t="n">
        <v>99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164</v>
      </c>
      <c r="C306" s="0" t="n">
        <v>206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164</v>
      </c>
      <c r="C307" s="0" t="n">
        <v>207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164</v>
      </c>
      <c r="C308" s="0" t="n">
        <v>208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164</v>
      </c>
      <c r="C309" s="0" t="n">
        <v>209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166</v>
      </c>
      <c r="C310" s="0" t="n">
        <v>210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167</v>
      </c>
      <c r="C311" s="0" t="n">
        <v>150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167</v>
      </c>
      <c r="C312" s="0" t="n">
        <v>211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167</v>
      </c>
      <c r="C313" s="0" t="n">
        <v>212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168</v>
      </c>
      <c r="C314" s="0" t="n">
        <v>172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168</v>
      </c>
      <c r="C315" s="0" t="n">
        <v>188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171</v>
      </c>
      <c r="C316" s="0" t="n">
        <v>196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171</v>
      </c>
      <c r="C317" s="0" t="n">
        <v>20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8</v>
      </c>
      <c r="C318" s="0" t="n">
        <v>128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8</v>
      </c>
      <c r="C319" s="0" t="n">
        <v>143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8</v>
      </c>
      <c r="C320" s="0" t="n">
        <v>198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8</v>
      </c>
      <c r="C321" s="0" t="n">
        <v>213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172</v>
      </c>
      <c r="C322" s="0" t="n">
        <v>144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172</v>
      </c>
      <c r="C323" s="0" t="n">
        <v>48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172</v>
      </c>
      <c r="C324" s="0" t="n">
        <v>12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172</v>
      </c>
      <c r="C325" s="0" t="n">
        <v>66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172</v>
      </c>
      <c r="C326" s="0" t="n">
        <v>214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173</v>
      </c>
      <c r="C327" s="0" t="n">
        <v>215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173</v>
      </c>
      <c r="C328" s="0" t="n">
        <v>216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173</v>
      </c>
      <c r="C329" s="0" t="n">
        <v>110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174</v>
      </c>
      <c r="C330" s="0" t="n">
        <v>54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174</v>
      </c>
      <c r="C331" s="0" t="n">
        <v>217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174</v>
      </c>
      <c r="C332" s="0" t="n">
        <v>218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174</v>
      </c>
      <c r="C333" s="0" t="n">
        <v>219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174</v>
      </c>
      <c r="C334" s="0" t="n">
        <v>220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175</v>
      </c>
      <c r="C335" s="0" t="n">
        <v>221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175</v>
      </c>
      <c r="C336" s="0" t="n">
        <v>29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176</v>
      </c>
      <c r="C337" s="0" t="n">
        <v>54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176</v>
      </c>
      <c r="C338" s="0" t="n">
        <v>222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176</v>
      </c>
      <c r="C339" s="0" t="n">
        <v>219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176</v>
      </c>
      <c r="C340" s="0" t="n">
        <v>124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177</v>
      </c>
      <c r="C341" s="0" t="n">
        <v>54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177</v>
      </c>
      <c r="C342" s="0" t="n">
        <v>124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177</v>
      </c>
      <c r="C343" s="0" t="n">
        <v>219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177</v>
      </c>
      <c r="C344" s="0" t="n">
        <v>223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178</v>
      </c>
      <c r="C345" s="0" t="n">
        <v>224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178</v>
      </c>
      <c r="C346" s="0" t="n">
        <v>225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178</v>
      </c>
      <c r="C347" s="0" t="n">
        <v>4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178</v>
      </c>
      <c r="C348" s="0" t="n">
        <v>56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178</v>
      </c>
      <c r="C349" s="0" t="n">
        <v>226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178</v>
      </c>
      <c r="C350" s="0" t="n">
        <v>30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179</v>
      </c>
      <c r="C351" s="0" t="n">
        <v>32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180</v>
      </c>
      <c r="C352" s="0" t="n">
        <v>32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180</v>
      </c>
      <c r="C353" s="0" t="n">
        <v>227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180</v>
      </c>
      <c r="C354" s="0" t="n">
        <v>76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180</v>
      </c>
      <c r="C355" s="0" t="n">
        <v>228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181</v>
      </c>
      <c r="C356" s="0" t="n">
        <v>229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181</v>
      </c>
      <c r="C357" s="0" t="n">
        <v>230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181</v>
      </c>
      <c r="C358" s="0" t="n">
        <v>231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181</v>
      </c>
      <c r="C359" s="0" t="n">
        <v>32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182</v>
      </c>
      <c r="C360" s="0" t="n">
        <v>232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182</v>
      </c>
      <c r="C361" s="0" t="n">
        <v>32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182</v>
      </c>
      <c r="C362" s="0" t="n">
        <v>48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182</v>
      </c>
      <c r="C363" s="0" t="n">
        <v>233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182</v>
      </c>
      <c r="C364" s="0" t="n">
        <v>234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182</v>
      </c>
      <c r="C365" s="0" t="n">
        <v>56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183</v>
      </c>
      <c r="C366" s="0" t="n">
        <v>153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183</v>
      </c>
      <c r="C367" s="0" t="n">
        <v>235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183</v>
      </c>
      <c r="C368" s="0" t="n">
        <v>25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183</v>
      </c>
      <c r="C369" s="0" t="n">
        <v>32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184</v>
      </c>
      <c r="C370" s="0" t="n">
        <v>236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184</v>
      </c>
      <c r="C371" s="0" t="n">
        <v>237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184</v>
      </c>
      <c r="C372" s="0" t="n">
        <v>222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184</v>
      </c>
      <c r="C373" s="0" t="n">
        <v>238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184</v>
      </c>
      <c r="C374" s="0" t="n">
        <v>128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184</v>
      </c>
      <c r="C375" s="0" t="n">
        <v>228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41</v>
      </c>
      <c r="C376" s="0" t="n">
        <v>230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61</v>
      </c>
      <c r="C377" s="0" t="n">
        <v>233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185</v>
      </c>
      <c r="C378" s="0" t="n">
        <v>222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185</v>
      </c>
      <c r="C379" s="0" t="n">
        <v>238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185</v>
      </c>
      <c r="C380" s="0" t="n">
        <v>239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186</v>
      </c>
      <c r="C381" s="0" t="n">
        <v>240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186</v>
      </c>
      <c r="C382" s="0" t="n">
        <v>222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186</v>
      </c>
      <c r="C383" s="0" t="n">
        <v>237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186</v>
      </c>
      <c r="C384" s="0" t="n">
        <v>228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186</v>
      </c>
      <c r="C385" s="0" t="n">
        <v>238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187</v>
      </c>
      <c r="C386" s="0" t="n">
        <v>222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187</v>
      </c>
      <c r="C387" s="0" t="n">
        <v>237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187</v>
      </c>
      <c r="C388" s="0" t="n">
        <v>228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187</v>
      </c>
      <c r="C389" s="0" t="n">
        <v>238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188</v>
      </c>
      <c r="C390" s="0" t="n">
        <v>146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188</v>
      </c>
      <c r="C391" s="0" t="n">
        <v>86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188</v>
      </c>
      <c r="C392" s="0" t="n">
        <v>62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188</v>
      </c>
      <c r="C393" s="0" t="n">
        <v>241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188</v>
      </c>
      <c r="C394" s="0" t="n">
        <v>242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147</v>
      </c>
      <c r="C395" s="0" t="n">
        <v>241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189</v>
      </c>
      <c r="C396" s="0" t="n">
        <v>48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189</v>
      </c>
      <c r="C397" s="0" t="n">
        <v>231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144</v>
      </c>
      <c r="C398" s="0" t="n">
        <v>243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144</v>
      </c>
      <c r="C399" s="0" t="n">
        <v>231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144</v>
      </c>
      <c r="C400" s="0" t="n">
        <v>244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190</v>
      </c>
      <c r="C401" s="0" t="n">
        <v>58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190</v>
      </c>
      <c r="C402" s="0" t="n">
        <v>231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189</v>
      </c>
      <c r="C403" s="0" t="n">
        <v>246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191</v>
      </c>
      <c r="C404" s="0" t="n">
        <v>234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192</v>
      </c>
      <c r="C405" s="0" t="n">
        <v>154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192</v>
      </c>
      <c r="C406" s="0" t="n">
        <v>247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192</v>
      </c>
      <c r="C407" s="0" t="n">
        <v>142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192</v>
      </c>
      <c r="C408" s="0" t="n">
        <v>101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193</v>
      </c>
      <c r="C409" s="0" t="n">
        <v>248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193</v>
      </c>
      <c r="C410" s="0" t="n">
        <v>249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193</v>
      </c>
      <c r="C411" s="0" t="n">
        <v>250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193</v>
      </c>
      <c r="C412" s="0" t="n">
        <v>72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193</v>
      </c>
      <c r="C413" s="0" t="n">
        <v>246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193</v>
      </c>
      <c r="C414" s="0" t="n">
        <v>251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194</v>
      </c>
      <c r="C415" s="0" t="n">
        <v>242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194</v>
      </c>
      <c r="C416" s="0" t="n">
        <v>127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194</v>
      </c>
      <c r="C417" s="0" t="n">
        <v>66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194</v>
      </c>
      <c r="C418" s="0" t="n">
        <v>149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195</v>
      </c>
      <c r="C419" s="0" t="n">
        <v>80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195</v>
      </c>
      <c r="C420" s="0" t="n">
        <v>253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195</v>
      </c>
      <c r="C421" s="0" t="n">
        <v>254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195</v>
      </c>
      <c r="C422" s="0" t="n">
        <v>255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195</v>
      </c>
      <c r="C423" s="0" t="n">
        <v>146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195</v>
      </c>
      <c r="C424" s="0" t="n">
        <v>256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195</v>
      </c>
      <c r="C425" s="0" t="n">
        <v>257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196</v>
      </c>
      <c r="C426" s="0" t="n">
        <v>80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196</v>
      </c>
      <c r="C427" s="0" t="n">
        <v>252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196</v>
      </c>
      <c r="C428" s="0" t="n">
        <v>128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196</v>
      </c>
      <c r="C429" s="0" t="n">
        <v>163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197</v>
      </c>
      <c r="C430" s="0" t="n">
        <v>49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197</v>
      </c>
      <c r="C431" s="0" t="n">
        <v>258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197</v>
      </c>
      <c r="C432" s="0" t="n">
        <v>259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198</v>
      </c>
      <c r="C433" s="0" t="n">
        <v>258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198</v>
      </c>
      <c r="C434" s="0" t="n">
        <v>236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198</v>
      </c>
      <c r="C435" s="0" t="n">
        <v>260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199</v>
      </c>
      <c r="C436" s="0" t="n">
        <v>71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199</v>
      </c>
      <c r="C437" s="0" t="n">
        <v>250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199</v>
      </c>
      <c r="C438" s="0" t="n">
        <v>7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199</v>
      </c>
      <c r="C439" s="0" t="n">
        <v>261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199</v>
      </c>
      <c r="C440" s="0" t="n">
        <v>262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199</v>
      </c>
      <c r="C441" s="0" t="n">
        <v>263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199</v>
      </c>
      <c r="C442" s="0" t="n">
        <v>109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199</v>
      </c>
      <c r="C443" s="0" t="n">
        <v>264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199</v>
      </c>
      <c r="C444" s="0" t="n">
        <v>265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199</v>
      </c>
      <c r="C445" s="0" t="n">
        <v>266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199</v>
      </c>
      <c r="C446" s="0" t="n">
        <v>31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200</v>
      </c>
      <c r="C447" s="0" t="n">
        <v>159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200</v>
      </c>
      <c r="C448" s="0" t="n">
        <v>267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200</v>
      </c>
      <c r="C449" s="0" t="n">
        <v>268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200</v>
      </c>
      <c r="C450" s="0" t="n">
        <v>269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201</v>
      </c>
      <c r="C451" s="0" t="n">
        <v>13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201</v>
      </c>
      <c r="C452" s="0" t="n">
        <v>120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201</v>
      </c>
      <c r="C453" s="0" t="n">
        <v>270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201</v>
      </c>
      <c r="C454" s="0" t="n">
        <v>271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202</v>
      </c>
      <c r="C455" s="0" t="n">
        <v>228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202</v>
      </c>
      <c r="C456" s="0" t="n">
        <v>272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203</v>
      </c>
      <c r="C457" s="0" t="n">
        <v>273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203</v>
      </c>
      <c r="C458" s="0" t="n">
        <v>276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203</v>
      </c>
      <c r="C459" s="0" t="n">
        <v>274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203</v>
      </c>
      <c r="C460" s="0" t="n">
        <v>275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194</v>
      </c>
      <c r="C461" s="0" t="n">
        <v>277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119</v>
      </c>
      <c r="C462" s="0" t="n">
        <v>277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204</v>
      </c>
      <c r="C463" s="0" t="n">
        <v>277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204</v>
      </c>
      <c r="C464" s="0" t="n">
        <v>86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205</v>
      </c>
      <c r="C465" s="0" t="n">
        <v>278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205</v>
      </c>
      <c r="C466" s="0" t="n">
        <v>279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205</v>
      </c>
      <c r="C467" s="0" t="n">
        <v>280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44</v>
      </c>
      <c r="C468" s="0" t="n">
        <v>241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44</v>
      </c>
      <c r="C469" s="0" t="n">
        <v>281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206</v>
      </c>
      <c r="C470" s="0" t="n">
        <v>54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206</v>
      </c>
      <c r="C471" s="0" t="n">
        <v>282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206</v>
      </c>
      <c r="C472" s="0" t="n">
        <v>279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206</v>
      </c>
      <c r="C473" s="0" t="n">
        <v>283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207</v>
      </c>
      <c r="C474" s="0" t="n">
        <v>158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207</v>
      </c>
      <c r="C475" s="0" t="n">
        <v>283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208</v>
      </c>
      <c r="C476" s="0" t="n">
        <v>152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208</v>
      </c>
      <c r="C477" s="0" t="n">
        <v>284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208</v>
      </c>
      <c r="C478" s="0" t="n">
        <v>66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209</v>
      </c>
      <c r="C479" s="0" t="n">
        <v>285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210</v>
      </c>
      <c r="C480" s="0" t="n">
        <v>208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210</v>
      </c>
      <c r="C481" s="0" t="n">
        <v>209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210</v>
      </c>
      <c r="C482" s="0" t="n">
        <v>271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210</v>
      </c>
      <c r="C483" s="0" t="n">
        <v>99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210</v>
      </c>
      <c r="C484" s="0" t="n">
        <v>206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210</v>
      </c>
      <c r="C485" s="0" t="n">
        <v>35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210</v>
      </c>
      <c r="C486" s="0" t="n">
        <v>207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210</v>
      </c>
      <c r="C487" s="0" t="n">
        <v>205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211</v>
      </c>
      <c r="C488" s="0" t="n">
        <v>94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212</v>
      </c>
      <c r="C489" s="0" t="n">
        <v>286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114</v>
      </c>
      <c r="C490" s="0" t="n">
        <v>198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213</v>
      </c>
      <c r="C491" s="0" t="n">
        <v>287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213</v>
      </c>
      <c r="C492" s="0" t="n">
        <v>43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214</v>
      </c>
      <c r="C493" s="0" t="n">
        <v>76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214</v>
      </c>
      <c r="C494" s="0" t="n">
        <v>288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214</v>
      </c>
      <c r="C495" s="0" t="n">
        <v>198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215</v>
      </c>
      <c r="C496" s="0" t="n">
        <v>128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216</v>
      </c>
      <c r="C497" s="0" t="n">
        <v>123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216</v>
      </c>
      <c r="C498" s="0" t="n">
        <v>289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216</v>
      </c>
      <c r="C499" s="0" t="n">
        <v>290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216</v>
      </c>
      <c r="C500" s="0" t="n">
        <v>291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217</v>
      </c>
      <c r="C501" s="0" t="n">
        <v>92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217</v>
      </c>
      <c r="C502" s="0" t="n">
        <v>292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217</v>
      </c>
      <c r="C503" s="0" t="n">
        <v>293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217</v>
      </c>
      <c r="C504" s="0" t="n">
        <v>198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217</v>
      </c>
      <c r="C505" s="0" t="n">
        <v>294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218</v>
      </c>
      <c r="C506" s="0" t="n">
        <v>1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218</v>
      </c>
      <c r="C507" s="0" t="n">
        <v>295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218</v>
      </c>
      <c r="C508" s="0" t="n">
        <v>296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218</v>
      </c>
      <c r="C509" s="0" t="n">
        <v>198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219</v>
      </c>
      <c r="C510" s="0" t="n">
        <v>297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219</v>
      </c>
      <c r="C511" s="0" t="n">
        <v>298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219</v>
      </c>
      <c r="C512" s="0" t="n">
        <v>299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219</v>
      </c>
      <c r="C513" s="0" t="n">
        <v>300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219</v>
      </c>
      <c r="C514" s="0" t="n">
        <v>301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220</v>
      </c>
      <c r="C515" s="0" t="n">
        <v>297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220</v>
      </c>
      <c r="C516" s="0" t="n">
        <v>149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220</v>
      </c>
      <c r="C517" s="0" t="n">
        <v>302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220</v>
      </c>
      <c r="C518" s="0" t="n">
        <v>169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220</v>
      </c>
      <c r="C519" s="0" t="n">
        <v>303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220</v>
      </c>
      <c r="C520" s="0" t="n">
        <v>304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221</v>
      </c>
      <c r="C521" s="0" t="n">
        <v>287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221</v>
      </c>
      <c r="C522" s="0" t="n">
        <v>305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221</v>
      </c>
      <c r="C523" s="0" t="n">
        <v>306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222</v>
      </c>
      <c r="C524" s="0" t="n">
        <v>13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222</v>
      </c>
      <c r="C525" s="0" t="n">
        <v>307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222</v>
      </c>
      <c r="C526" s="0" t="n">
        <v>304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222</v>
      </c>
      <c r="C527" s="0" t="n">
        <v>245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222</v>
      </c>
      <c r="C528" s="0" t="n">
        <v>308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222</v>
      </c>
      <c r="C529" s="0" t="n">
        <v>309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223</v>
      </c>
      <c r="C530" s="0" t="n">
        <v>298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223</v>
      </c>
      <c r="C531" s="0" t="n">
        <v>54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223</v>
      </c>
      <c r="C532" s="0" t="n">
        <v>307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223</v>
      </c>
      <c r="C533" s="0" t="n">
        <v>94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223</v>
      </c>
      <c r="C534" s="0" t="n">
        <v>284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223</v>
      </c>
      <c r="C535" s="0" t="n">
        <v>135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223</v>
      </c>
      <c r="C536" s="0" t="n">
        <v>11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223</v>
      </c>
      <c r="C537" s="0" t="n">
        <v>218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223</v>
      </c>
      <c r="C538" s="0" t="n">
        <v>310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223</v>
      </c>
      <c r="C539" s="0" t="n">
        <v>311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223</v>
      </c>
      <c r="C540" s="0" t="n">
        <v>312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13</v>
      </c>
      <c r="C541" s="0" t="n">
        <v>313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13</v>
      </c>
      <c r="C542" s="0" t="n">
        <v>314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13</v>
      </c>
      <c r="C543" s="0" t="n">
        <v>315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13</v>
      </c>
      <c r="C544" s="0" t="n">
        <v>316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13</v>
      </c>
      <c r="C545" s="0" t="n">
        <v>317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13</v>
      </c>
      <c r="C546" s="0" t="n">
        <v>135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13</v>
      </c>
      <c r="C547" s="0" t="n">
        <v>318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224</v>
      </c>
      <c r="C548" s="0" t="n">
        <v>319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224</v>
      </c>
      <c r="C549" s="0" t="n">
        <v>320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51</v>
      </c>
      <c r="C550" s="0" t="n">
        <v>309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225</v>
      </c>
      <c r="C551" s="0" t="n">
        <v>170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225</v>
      </c>
      <c r="C552" s="0" t="n">
        <v>94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225</v>
      </c>
      <c r="C553" s="0" t="n">
        <v>321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226</v>
      </c>
      <c r="C554" s="0" t="n">
        <v>9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227</v>
      </c>
      <c r="C555" s="0" t="n">
        <v>322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227</v>
      </c>
      <c r="C556" s="0" t="n">
        <v>323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227</v>
      </c>
      <c r="C557" s="0" t="n">
        <v>324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227</v>
      </c>
      <c r="C558" s="0" t="n">
        <v>325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227</v>
      </c>
      <c r="C559" s="0" t="n">
        <v>326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227</v>
      </c>
      <c r="C560" s="0" t="n">
        <v>327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227</v>
      </c>
      <c r="C561" s="0" t="n">
        <v>71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227</v>
      </c>
      <c r="C562" s="0" t="n">
        <v>313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227</v>
      </c>
      <c r="C563" s="0" t="n">
        <v>163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227</v>
      </c>
      <c r="C564" s="0" t="n">
        <v>53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228</v>
      </c>
      <c r="C565" s="0" t="n">
        <v>328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228</v>
      </c>
      <c r="C566" s="0" t="n">
        <v>329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228</v>
      </c>
      <c r="C567" s="0" t="n">
        <v>330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228</v>
      </c>
      <c r="C568" s="0" t="n">
        <v>331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228</v>
      </c>
      <c r="C569" s="0" t="n">
        <v>303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228</v>
      </c>
      <c r="C570" s="0" t="n">
        <v>332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229</v>
      </c>
      <c r="C571" s="0" t="n">
        <v>333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229</v>
      </c>
      <c r="C572" s="0" t="n">
        <v>308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229</v>
      </c>
      <c r="C573" s="0" t="n">
        <v>281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229</v>
      </c>
      <c r="C574" s="0" t="n">
        <v>334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229</v>
      </c>
      <c r="C575" s="0" t="n">
        <v>35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230</v>
      </c>
      <c r="C576" s="0" t="n">
        <v>45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230</v>
      </c>
      <c r="C577" s="0" t="n">
        <v>77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230</v>
      </c>
      <c r="C578" s="0" t="n">
        <v>335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230</v>
      </c>
      <c r="C579" s="0" t="n">
        <v>333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138</v>
      </c>
      <c r="C580" s="0" t="n">
        <v>336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231</v>
      </c>
      <c r="C581" s="0" t="n">
        <v>45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231</v>
      </c>
      <c r="C582" s="0" t="n">
        <v>337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232</v>
      </c>
      <c r="C583" s="0" t="n">
        <v>224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232</v>
      </c>
      <c r="C584" s="0" t="n">
        <v>337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232</v>
      </c>
      <c r="C585" s="0" t="n">
        <v>338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233</v>
      </c>
      <c r="C586" s="0" t="n">
        <v>185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234</v>
      </c>
      <c r="C587" s="0" t="n">
        <v>104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234</v>
      </c>
      <c r="C588" s="0" t="n">
        <v>103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234</v>
      </c>
      <c r="C589" s="0" t="n">
        <v>14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235</v>
      </c>
      <c r="C590" s="0" t="n">
        <v>119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235</v>
      </c>
      <c r="C591" s="0" t="n">
        <v>40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235</v>
      </c>
      <c r="C592" s="0" t="n">
        <v>28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235</v>
      </c>
      <c r="C593" s="0" t="n">
        <v>339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236</v>
      </c>
      <c r="C594" s="0" t="n">
        <v>172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236</v>
      </c>
      <c r="C595" s="0" t="n">
        <v>241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237</v>
      </c>
      <c r="C596" s="0" t="n">
        <v>107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238</v>
      </c>
      <c r="C597" s="0" t="n">
        <v>340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238</v>
      </c>
      <c r="C598" s="0" t="n">
        <v>103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238</v>
      </c>
      <c r="C599" s="0" t="n">
        <v>37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239</v>
      </c>
      <c r="C600" s="0" t="n">
        <v>92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239</v>
      </c>
      <c r="C601" s="0" t="n">
        <v>325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239</v>
      </c>
      <c r="C602" s="0" t="n">
        <v>341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241</v>
      </c>
      <c r="C603" s="0" t="n">
        <v>71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241</v>
      </c>
      <c r="C604" s="0" t="n">
        <v>22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241</v>
      </c>
      <c r="C605" s="0" t="n">
        <v>342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241</v>
      </c>
      <c r="C606" s="0" t="n">
        <v>20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241</v>
      </c>
      <c r="C607" s="0" t="n">
        <v>343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241</v>
      </c>
      <c r="C608" s="0" t="n">
        <v>344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242</v>
      </c>
      <c r="C609" s="0" t="n">
        <v>345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242</v>
      </c>
      <c r="C610" s="0" t="n">
        <v>174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242</v>
      </c>
      <c r="C611" s="0" t="n">
        <v>346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6</v>
      </c>
      <c r="C612" s="0" t="n">
        <v>346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243</v>
      </c>
      <c r="C613" s="0" t="n">
        <v>347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243</v>
      </c>
      <c r="C614" s="0" t="n">
        <v>12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243</v>
      </c>
      <c r="C615" s="0" t="n">
        <v>348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243</v>
      </c>
      <c r="C616" s="0" t="n">
        <v>349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243</v>
      </c>
      <c r="C617" s="0" t="n">
        <v>346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244</v>
      </c>
      <c r="C618" s="0" t="n">
        <v>248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244</v>
      </c>
      <c r="C619" s="0" t="n">
        <v>177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244</v>
      </c>
      <c r="C620" s="0" t="n">
        <v>7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64</v>
      </c>
      <c r="C621" s="0" t="n">
        <v>177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145</v>
      </c>
      <c r="C622" s="0" t="n">
        <v>177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245</v>
      </c>
      <c r="C623" s="0" t="n">
        <v>351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245</v>
      </c>
      <c r="C624" s="0" t="n">
        <v>352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245</v>
      </c>
      <c r="C625" s="0" t="n">
        <v>12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245</v>
      </c>
      <c r="C626" s="0" t="n">
        <v>331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245</v>
      </c>
      <c r="C627" s="0" t="n">
        <v>120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245</v>
      </c>
      <c r="C628" s="0" t="n">
        <v>177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246</v>
      </c>
      <c r="C629" s="0" t="n">
        <v>56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246</v>
      </c>
      <c r="C630" s="0" t="n">
        <v>353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246</v>
      </c>
      <c r="C631" s="0" t="n">
        <v>23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246</v>
      </c>
      <c r="C632" s="0" t="n">
        <v>351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247</v>
      </c>
      <c r="C633" s="0" t="n">
        <v>353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247</v>
      </c>
      <c r="C634" s="0" t="n">
        <v>354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247</v>
      </c>
      <c r="C635" s="0" t="n">
        <v>355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247</v>
      </c>
      <c r="C636" s="0" t="n">
        <v>321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248</v>
      </c>
      <c r="C637" s="0" t="n">
        <v>294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249</v>
      </c>
      <c r="C638" s="0" t="n">
        <v>96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249</v>
      </c>
      <c r="C639" s="0" t="n">
        <v>197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250</v>
      </c>
      <c r="C640" s="0" t="n">
        <v>356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250</v>
      </c>
      <c r="C641" s="0" t="n">
        <v>357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250</v>
      </c>
      <c r="C642" s="0" t="n">
        <v>225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250</v>
      </c>
      <c r="C643" s="0" t="n">
        <v>358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250</v>
      </c>
      <c r="C644" s="0" t="n">
        <v>337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250</v>
      </c>
      <c r="C645" s="0" t="n">
        <v>359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250</v>
      </c>
      <c r="C646" s="0" t="n">
        <v>360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250</v>
      </c>
      <c r="C647" s="0" t="n">
        <v>361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250</v>
      </c>
      <c r="C648" s="0" t="n">
        <v>349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250</v>
      </c>
      <c r="C649" s="0" t="n">
        <v>362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251</v>
      </c>
      <c r="C650" s="0" t="n">
        <v>363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251</v>
      </c>
      <c r="C651" s="0" t="n">
        <v>364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251</v>
      </c>
      <c r="C652" s="0" t="n">
        <v>261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251</v>
      </c>
      <c r="C653" s="0" t="n">
        <v>365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251</v>
      </c>
      <c r="C654" s="0" t="n">
        <v>366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251</v>
      </c>
      <c r="C655" s="0" t="n">
        <v>176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251</v>
      </c>
      <c r="C656" s="0" t="n">
        <v>362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251</v>
      </c>
      <c r="C657" s="0" t="n">
        <v>367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251</v>
      </c>
      <c r="C658" s="0" t="n">
        <v>368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251</v>
      </c>
      <c r="C659" s="0" t="n">
        <v>369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251</v>
      </c>
      <c r="C660" s="0" t="n">
        <v>370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251</v>
      </c>
      <c r="C661" s="0" t="n">
        <v>329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251</v>
      </c>
      <c r="C662" s="0" t="n">
        <v>256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252</v>
      </c>
      <c r="C663" s="0" t="n">
        <v>63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254</v>
      </c>
      <c r="C664" s="0" t="n">
        <v>376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254</v>
      </c>
      <c r="C665" s="0" t="n">
        <v>378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254</v>
      </c>
      <c r="C666" s="0" t="n">
        <v>377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255</v>
      </c>
      <c r="C667" s="0" t="n">
        <v>219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255</v>
      </c>
      <c r="C668" s="0" t="n">
        <v>347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256</v>
      </c>
      <c r="C669" s="0" t="n">
        <v>379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256</v>
      </c>
      <c r="C670" s="0" t="n">
        <v>173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256</v>
      </c>
      <c r="C671" s="0" t="n">
        <v>380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257</v>
      </c>
      <c r="C672" s="0" t="n">
        <v>379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257</v>
      </c>
      <c r="C673" s="0" t="n">
        <v>380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257</v>
      </c>
      <c r="C674" s="0" t="n">
        <v>132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258</v>
      </c>
      <c r="C675" s="0" t="n">
        <v>198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258</v>
      </c>
      <c r="C676" s="0" t="n">
        <v>381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259</v>
      </c>
      <c r="C677" s="0" t="n">
        <v>327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259</v>
      </c>
      <c r="C678" s="0" t="n">
        <v>382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259</v>
      </c>
      <c r="C679" s="0" t="n">
        <v>161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259</v>
      </c>
      <c r="C680" s="0" t="n">
        <v>383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260</v>
      </c>
      <c r="C681" s="0" t="n">
        <v>148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260</v>
      </c>
      <c r="C682" s="0" t="n">
        <v>36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260</v>
      </c>
      <c r="C683" s="0" t="n">
        <v>199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261</v>
      </c>
      <c r="C684" s="0" t="n">
        <v>38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261</v>
      </c>
      <c r="C685" s="0" t="n">
        <v>188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261</v>
      </c>
      <c r="C686" s="0" t="n">
        <v>384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261</v>
      </c>
      <c r="C687" s="0" t="n">
        <v>207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261</v>
      </c>
      <c r="C688" s="0" t="n">
        <v>195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261</v>
      </c>
      <c r="C689" s="0" t="n">
        <v>385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262</v>
      </c>
      <c r="C690" s="0" t="n">
        <v>124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262</v>
      </c>
      <c r="C691" s="0" t="n">
        <v>386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262</v>
      </c>
      <c r="C692" s="0" t="n">
        <v>387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262</v>
      </c>
      <c r="C693" s="0" t="n">
        <v>388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263</v>
      </c>
      <c r="C694" s="0" t="n">
        <v>124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263</v>
      </c>
      <c r="C695" s="0" t="n">
        <v>386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263</v>
      </c>
      <c r="C696" s="0" t="n">
        <v>387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263</v>
      </c>
      <c r="C697" s="0" t="n">
        <v>388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263</v>
      </c>
      <c r="C698" s="0" t="n">
        <v>124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264</v>
      </c>
      <c r="C699" s="0" t="n">
        <v>292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264</v>
      </c>
      <c r="C700" s="0" t="n">
        <v>123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264</v>
      </c>
      <c r="C701" s="0" t="n">
        <v>388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264</v>
      </c>
      <c r="C702" s="0" t="n">
        <v>220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264</v>
      </c>
      <c r="C703" s="0" t="n">
        <v>173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265</v>
      </c>
      <c r="C704" s="0" t="n">
        <v>389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265</v>
      </c>
      <c r="C705" s="0" t="n">
        <v>113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266</v>
      </c>
      <c r="C706" s="0" t="n">
        <v>6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266</v>
      </c>
      <c r="C707" s="0" t="n">
        <v>390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266</v>
      </c>
      <c r="C708" s="0" t="n">
        <v>391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267</v>
      </c>
      <c r="C709" s="0" t="n">
        <v>114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267</v>
      </c>
      <c r="C710" s="0" t="n">
        <v>113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267</v>
      </c>
      <c r="C711" s="0" t="n">
        <v>392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265</v>
      </c>
      <c r="C712" s="0" t="n">
        <v>392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188</v>
      </c>
      <c r="C713" s="0" t="n">
        <v>393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268</v>
      </c>
      <c r="C714" s="0" t="n">
        <v>394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268</v>
      </c>
      <c r="C715" s="0" t="n">
        <v>11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268</v>
      </c>
      <c r="C716" s="0" t="n">
        <v>303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268</v>
      </c>
      <c r="C717" s="0" t="n">
        <v>395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268</v>
      </c>
      <c r="C718" s="0" t="n">
        <v>396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268</v>
      </c>
      <c r="C719" s="0" t="n">
        <v>304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268</v>
      </c>
      <c r="C720" s="0" t="n">
        <v>190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269</v>
      </c>
      <c r="C721" s="0" t="n">
        <v>190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269</v>
      </c>
      <c r="C722" s="0" t="n">
        <v>110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269</v>
      </c>
      <c r="C723" s="0" t="n">
        <v>270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270</v>
      </c>
      <c r="C724" s="0" t="n">
        <v>56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270</v>
      </c>
      <c r="C725" s="0" t="n">
        <v>26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270</v>
      </c>
      <c r="C726" s="0" t="n">
        <v>266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270</v>
      </c>
      <c r="C727" s="0" t="n">
        <v>397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270</v>
      </c>
      <c r="C728" s="0" t="n">
        <v>398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270</v>
      </c>
      <c r="C729" s="0" t="n">
        <v>52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270</v>
      </c>
      <c r="C730" s="0" t="n">
        <v>287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270</v>
      </c>
      <c r="C731" s="0" t="n">
        <v>270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270</v>
      </c>
      <c r="C732" s="0" t="n">
        <v>400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271</v>
      </c>
      <c r="C733" s="0" t="n">
        <v>245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271</v>
      </c>
      <c r="C734" s="0" t="n">
        <v>400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271</v>
      </c>
      <c r="C735" s="0" t="n">
        <v>315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272</v>
      </c>
      <c r="C736" s="0" t="n">
        <v>401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272</v>
      </c>
      <c r="C737" s="0" t="n">
        <v>315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272</v>
      </c>
      <c r="C738" s="0" t="n">
        <v>241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274</v>
      </c>
      <c r="C739" s="0" t="n">
        <v>154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274</v>
      </c>
      <c r="C740" s="0" t="n">
        <v>91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275</v>
      </c>
      <c r="C741" s="0" t="n">
        <v>95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275</v>
      </c>
      <c r="C742" s="0" t="n">
        <v>327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275</v>
      </c>
      <c r="C743" s="0" t="n">
        <v>61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275</v>
      </c>
      <c r="C744" s="0" t="n">
        <v>347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275</v>
      </c>
      <c r="C745" s="0" t="n">
        <v>237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276</v>
      </c>
      <c r="C746" s="0" t="n">
        <v>150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276</v>
      </c>
      <c r="C747" s="0" t="n">
        <v>68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276</v>
      </c>
      <c r="C748" s="0" t="n">
        <v>108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277</v>
      </c>
      <c r="C749" s="0" t="n">
        <v>31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277</v>
      </c>
      <c r="C750" s="0" t="n">
        <v>402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277</v>
      </c>
      <c r="C751" s="0" t="n">
        <v>403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277</v>
      </c>
      <c r="C752" s="0" t="n">
        <v>127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277</v>
      </c>
      <c r="C753" s="0" t="n">
        <v>404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277</v>
      </c>
      <c r="C754" s="0" t="n">
        <v>262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277</v>
      </c>
      <c r="C755" s="0" t="n">
        <v>325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278</v>
      </c>
      <c r="C756" s="0" t="n">
        <v>105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278</v>
      </c>
      <c r="C757" s="0" t="n">
        <v>155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279</v>
      </c>
      <c r="C758" s="0" t="n">
        <v>151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279</v>
      </c>
      <c r="C759" s="0" t="n">
        <v>399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279</v>
      </c>
      <c r="C760" s="0" t="n">
        <v>405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279</v>
      </c>
      <c r="C761" s="0" t="n">
        <v>406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279</v>
      </c>
      <c r="C762" s="0" t="n">
        <v>407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279</v>
      </c>
      <c r="C763" s="0" t="n">
        <v>408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279</v>
      </c>
      <c r="C764" s="0" t="n">
        <v>409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280</v>
      </c>
      <c r="C765" s="0" t="n">
        <v>172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281</v>
      </c>
      <c r="C766" s="0" t="n">
        <v>386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281</v>
      </c>
      <c r="C767" s="0" t="n">
        <v>410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281</v>
      </c>
      <c r="C768" s="0" t="n">
        <v>217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281</v>
      </c>
      <c r="C769" s="0" t="n">
        <v>411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281</v>
      </c>
      <c r="C770" s="0" t="n">
        <v>327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281</v>
      </c>
      <c r="C771" s="0" t="n">
        <v>412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282</v>
      </c>
      <c r="C772" s="0" t="n">
        <v>413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282</v>
      </c>
      <c r="C773" s="0" t="n">
        <v>414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283</v>
      </c>
      <c r="C774" s="0" t="n">
        <v>227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283</v>
      </c>
      <c r="C775" s="0" t="n">
        <v>154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283</v>
      </c>
      <c r="C776" s="0" t="n">
        <v>415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283</v>
      </c>
      <c r="C777" s="0" t="n">
        <v>66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283</v>
      </c>
      <c r="C778" s="0" t="n">
        <v>416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284</v>
      </c>
      <c r="C779" s="0" t="n">
        <v>398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284</v>
      </c>
      <c r="C780" s="0" t="n">
        <v>416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284</v>
      </c>
      <c r="C781" s="0" t="n">
        <v>417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225</v>
      </c>
      <c r="C782" s="0" t="n">
        <v>417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285</v>
      </c>
      <c r="C783" s="0" t="n">
        <v>418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285</v>
      </c>
      <c r="C784" s="0" t="n">
        <v>413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286</v>
      </c>
      <c r="C785" s="0" t="n">
        <v>418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286</v>
      </c>
      <c r="C786" s="0" t="n">
        <v>64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286</v>
      </c>
      <c r="C787" s="0" t="n">
        <v>419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287</v>
      </c>
      <c r="C788" s="0" t="n">
        <v>117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287</v>
      </c>
      <c r="C789" s="0" t="n">
        <v>403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287</v>
      </c>
      <c r="C790" s="0" t="n">
        <v>420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288</v>
      </c>
      <c r="C791" s="0" t="n">
        <v>138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288</v>
      </c>
      <c r="C792" s="0" t="n">
        <v>310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288</v>
      </c>
      <c r="C793" s="0" t="n">
        <v>421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288</v>
      </c>
      <c r="C794" s="0" t="n">
        <v>11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288</v>
      </c>
      <c r="C795" s="0" t="n">
        <v>420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22</v>
      </c>
      <c r="C796" s="0" t="n">
        <v>421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289</v>
      </c>
      <c r="C797" s="0" t="n">
        <v>208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289</v>
      </c>
      <c r="C798" s="0" t="n">
        <v>422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289</v>
      </c>
      <c r="C799" s="0" t="n">
        <v>423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290</v>
      </c>
      <c r="C800" s="0" t="n">
        <v>422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290</v>
      </c>
      <c r="C801" s="0" t="n">
        <v>112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290</v>
      </c>
      <c r="C802" s="0" t="n">
        <v>338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291</v>
      </c>
      <c r="C803" s="0" t="n">
        <v>105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291</v>
      </c>
      <c r="C804" s="0" t="n">
        <v>342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291</v>
      </c>
      <c r="C805" s="0" t="n">
        <v>426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291</v>
      </c>
      <c r="C806" s="0" t="n">
        <v>423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291</v>
      </c>
      <c r="C807" s="0" t="n">
        <v>427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291</v>
      </c>
      <c r="C808" s="0" t="n">
        <v>428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291</v>
      </c>
      <c r="C809" s="0" t="n">
        <v>369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291</v>
      </c>
      <c r="C810" s="0" t="n">
        <v>74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292</v>
      </c>
      <c r="C811" s="0" t="n">
        <v>58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292</v>
      </c>
      <c r="C812" s="0" t="n">
        <v>405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292</v>
      </c>
      <c r="C813" s="0" t="n">
        <v>425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293</v>
      </c>
      <c r="C814" s="0" t="n">
        <v>429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293</v>
      </c>
      <c r="C815" s="0" t="n">
        <v>430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293</v>
      </c>
      <c r="C816" s="0" t="n">
        <v>113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294</v>
      </c>
      <c r="C817" s="0" t="n">
        <v>430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294</v>
      </c>
      <c r="C818" s="0" t="n">
        <v>431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294</v>
      </c>
      <c r="C819" s="0" t="n">
        <v>432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294</v>
      </c>
      <c r="C820" s="0" t="n">
        <v>359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295</v>
      </c>
      <c r="C821" s="0" t="n">
        <v>431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295</v>
      </c>
      <c r="C822" s="0" t="n">
        <v>433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296</v>
      </c>
      <c r="C823" s="0" t="n">
        <v>432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297</v>
      </c>
      <c r="C824" s="0" t="n">
        <v>114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297</v>
      </c>
      <c r="C825" s="0" t="n">
        <v>430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297</v>
      </c>
      <c r="C826" s="0" t="n">
        <v>432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298</v>
      </c>
      <c r="C827" s="0" t="n">
        <v>433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298</v>
      </c>
      <c r="C828" s="0" t="n">
        <v>114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299</v>
      </c>
      <c r="C829" s="0" t="n">
        <v>363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299</v>
      </c>
      <c r="C830" s="0" t="n">
        <v>434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299</v>
      </c>
      <c r="C831" s="0" t="n">
        <v>433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300</v>
      </c>
      <c r="C832" s="0" t="n">
        <v>363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300</v>
      </c>
      <c r="C833" s="0" t="n">
        <v>433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301</v>
      </c>
      <c r="C834" s="0" t="n">
        <v>434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301</v>
      </c>
      <c r="C835" s="0" t="n">
        <v>268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301</v>
      </c>
      <c r="C836" s="0" t="n">
        <v>435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301</v>
      </c>
      <c r="C837" s="0" t="n">
        <v>436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302</v>
      </c>
      <c r="C838" s="0" t="n">
        <v>127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302</v>
      </c>
      <c r="C839" s="0" t="n">
        <v>364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302</v>
      </c>
      <c r="C840" s="0" t="n">
        <v>71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302</v>
      </c>
      <c r="C841" s="0" t="n">
        <v>160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302</v>
      </c>
      <c r="C842" s="0" t="n">
        <v>7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302</v>
      </c>
      <c r="C843" s="0" t="n">
        <v>438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302</v>
      </c>
      <c r="C844" s="0" t="n">
        <v>439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302</v>
      </c>
      <c r="C845" s="0" t="n">
        <v>73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302</v>
      </c>
      <c r="C846" s="0" t="n">
        <v>177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302</v>
      </c>
      <c r="C847" s="0" t="n">
        <v>72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302</v>
      </c>
      <c r="C848" s="0" t="n">
        <v>122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302</v>
      </c>
      <c r="C849" s="0" t="n">
        <v>440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302</v>
      </c>
      <c r="C850" s="0" t="n">
        <v>435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302</v>
      </c>
      <c r="C851" s="0" t="n">
        <v>4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303</v>
      </c>
      <c r="C852" s="0" t="n">
        <v>441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303</v>
      </c>
      <c r="C853" s="0" t="n">
        <v>442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303</v>
      </c>
      <c r="C854" s="0" t="n">
        <v>159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303</v>
      </c>
      <c r="C855" s="0" t="n">
        <v>100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303</v>
      </c>
      <c r="C856" s="0" t="n">
        <v>443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304</v>
      </c>
      <c r="C857" s="0" t="n">
        <v>97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304</v>
      </c>
      <c r="C858" s="0" t="n">
        <v>264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304</v>
      </c>
      <c r="C859" s="0" t="n">
        <v>444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304</v>
      </c>
      <c r="C860" s="0" t="n">
        <v>436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304</v>
      </c>
      <c r="C861" s="0" t="n">
        <v>445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304</v>
      </c>
      <c r="C862" s="0" t="n">
        <v>446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305</v>
      </c>
      <c r="C863" s="0" t="n">
        <v>307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305</v>
      </c>
      <c r="C864" s="0" t="n">
        <v>446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305</v>
      </c>
      <c r="C865" s="0" t="n">
        <v>323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305</v>
      </c>
      <c r="C866" s="0" t="n">
        <v>296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306</v>
      </c>
      <c r="C867" s="0" t="n">
        <v>447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306</v>
      </c>
      <c r="C868" s="0" t="n">
        <v>446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306</v>
      </c>
      <c r="C869" s="0" t="n">
        <v>448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306</v>
      </c>
      <c r="C870" s="0" t="n">
        <v>46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307</v>
      </c>
      <c r="C871" s="0" t="n">
        <v>80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307</v>
      </c>
      <c r="C872" s="0" t="n">
        <v>446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308</v>
      </c>
      <c r="C873" s="0" t="n">
        <v>111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308</v>
      </c>
      <c r="C874" s="0" t="n">
        <v>64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308</v>
      </c>
      <c r="C875" s="0" t="n">
        <v>255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161</v>
      </c>
      <c r="C876" s="0" t="n">
        <v>111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309</v>
      </c>
      <c r="C877" s="0" t="n">
        <v>69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309</v>
      </c>
      <c r="C878" s="0" t="n">
        <v>449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309</v>
      </c>
      <c r="C879" s="0" t="n">
        <v>111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310</v>
      </c>
      <c r="C880" s="0" t="n">
        <v>450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310</v>
      </c>
      <c r="C881" s="0" t="n">
        <v>449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310</v>
      </c>
      <c r="C882" s="0" t="n">
        <v>451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311</v>
      </c>
      <c r="C883" s="0" t="n">
        <v>63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311</v>
      </c>
      <c r="C884" s="0" t="n">
        <v>149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311</v>
      </c>
      <c r="C885" s="0" t="n">
        <v>179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311</v>
      </c>
      <c r="C886" s="0" t="n">
        <v>148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311</v>
      </c>
      <c r="C887" s="0" t="n">
        <v>325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311</v>
      </c>
      <c r="C888" s="0" t="n">
        <v>84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311</v>
      </c>
      <c r="C889" s="0" t="n">
        <v>450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311</v>
      </c>
      <c r="C890" s="0" t="n">
        <v>304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312</v>
      </c>
      <c r="C891" s="0" t="n">
        <v>280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312</v>
      </c>
      <c r="C892" s="0" t="n">
        <v>74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312</v>
      </c>
      <c r="C893" s="0" t="n">
        <v>451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312</v>
      </c>
      <c r="C894" s="0" t="n">
        <v>452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312</v>
      </c>
      <c r="C895" s="0" t="n">
        <v>326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312</v>
      </c>
      <c r="C896" s="0" t="n">
        <v>33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312</v>
      </c>
      <c r="C897" s="0" t="n">
        <v>453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205</v>
      </c>
      <c r="C898" s="0" t="n">
        <v>454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312</v>
      </c>
      <c r="C899" s="0" t="n">
        <v>454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313</v>
      </c>
      <c r="C900" s="0" t="n">
        <v>26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313</v>
      </c>
      <c r="C901" s="0" t="n">
        <v>452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314</v>
      </c>
      <c r="C902" s="0" t="n">
        <v>8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314</v>
      </c>
      <c r="C903" s="0" t="n">
        <v>26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314</v>
      </c>
      <c r="C904" s="0" t="n">
        <v>455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314</v>
      </c>
      <c r="C905" s="0" t="n">
        <v>456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314</v>
      </c>
      <c r="C906" s="0" t="n">
        <v>457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314</v>
      </c>
      <c r="C907" s="0" t="n">
        <v>458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314</v>
      </c>
      <c r="C908" s="0" t="n">
        <v>459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314</v>
      </c>
      <c r="C909" s="0" t="n">
        <v>460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314</v>
      </c>
      <c r="C910" s="0" t="n">
        <v>22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315</v>
      </c>
      <c r="C911" s="0" t="n">
        <v>26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315</v>
      </c>
      <c r="C912" s="0" t="n">
        <v>9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315</v>
      </c>
      <c r="C913" s="0" t="n">
        <v>333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315</v>
      </c>
      <c r="C914" s="0" t="n">
        <v>461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315</v>
      </c>
      <c r="C915" s="0" t="n">
        <v>211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316</v>
      </c>
      <c r="C916" s="0" t="n">
        <v>227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316</v>
      </c>
      <c r="C917" s="0" t="n">
        <v>292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316</v>
      </c>
      <c r="C918" s="0" t="n">
        <v>26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316</v>
      </c>
      <c r="C919" s="0" t="n">
        <v>28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316</v>
      </c>
      <c r="C920" s="0" t="n">
        <v>462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317</v>
      </c>
      <c r="C921" s="0" t="n">
        <v>88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317</v>
      </c>
      <c r="C922" s="0" t="n">
        <v>464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317</v>
      </c>
      <c r="C923" s="0" t="n">
        <v>465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317</v>
      </c>
      <c r="C924" s="0" t="n">
        <v>26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317</v>
      </c>
      <c r="C925" s="0" t="n">
        <v>216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317</v>
      </c>
      <c r="C926" s="0" t="n">
        <v>93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317</v>
      </c>
      <c r="C927" s="0" t="n">
        <v>123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317</v>
      </c>
      <c r="C928" s="0" t="n">
        <v>466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317</v>
      </c>
      <c r="C929" s="0" t="n">
        <v>467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317</v>
      </c>
      <c r="C930" s="0" t="n">
        <v>468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317</v>
      </c>
      <c r="C931" s="0" t="n">
        <v>469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317</v>
      </c>
      <c r="C932" s="0" t="n">
        <v>3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318</v>
      </c>
      <c r="C933" s="0" t="n">
        <v>389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318</v>
      </c>
      <c r="C934" s="0" t="n">
        <v>466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319</v>
      </c>
      <c r="C935" s="0" t="n">
        <v>470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319</v>
      </c>
      <c r="C936" s="0" t="n">
        <v>469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319</v>
      </c>
      <c r="C937" s="0" t="n">
        <v>149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319</v>
      </c>
      <c r="C938" s="0" t="n">
        <v>182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319</v>
      </c>
      <c r="C939" s="0" t="n">
        <v>128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319</v>
      </c>
      <c r="C940" s="0" t="n">
        <v>471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319</v>
      </c>
      <c r="C941" s="0" t="n">
        <v>217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320</v>
      </c>
      <c r="C942" s="0" t="n">
        <v>422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320</v>
      </c>
      <c r="C943" s="0" t="n">
        <v>127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320</v>
      </c>
      <c r="C944" s="0" t="n">
        <v>472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320</v>
      </c>
      <c r="C945" s="0" t="n">
        <v>174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320</v>
      </c>
      <c r="C946" s="0" t="n">
        <v>470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320</v>
      </c>
      <c r="C947" s="0" t="n">
        <v>95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320</v>
      </c>
      <c r="C948" s="0" t="n">
        <v>296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320</v>
      </c>
      <c r="C949" s="0" t="n">
        <v>473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320</v>
      </c>
      <c r="C950" s="0" t="n">
        <v>49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320</v>
      </c>
      <c r="C951" s="0" t="n">
        <v>264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321</v>
      </c>
      <c r="C952" s="0" t="n">
        <v>470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321</v>
      </c>
      <c r="C953" s="0" t="n">
        <v>425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321</v>
      </c>
      <c r="C954" s="0" t="n">
        <v>474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321</v>
      </c>
      <c r="C955" s="0" t="n">
        <v>475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321</v>
      </c>
      <c r="C956" s="0" t="n">
        <v>476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321</v>
      </c>
      <c r="C957" s="0" t="n">
        <v>477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322</v>
      </c>
      <c r="C958" s="0" t="n">
        <v>469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322</v>
      </c>
      <c r="C959" s="0" t="n">
        <v>3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323</v>
      </c>
      <c r="C960" s="0" t="n">
        <v>469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323</v>
      </c>
      <c r="C961" s="0" t="n">
        <v>337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323</v>
      </c>
      <c r="C962" s="0" t="n">
        <v>478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323</v>
      </c>
      <c r="C963" s="0" t="n">
        <v>404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324</v>
      </c>
      <c r="C964" s="0" t="n">
        <v>466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324</v>
      </c>
      <c r="C965" s="0" t="n">
        <v>479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325</v>
      </c>
      <c r="C966" s="0" t="n">
        <v>64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325</v>
      </c>
      <c r="C967" s="0" t="n">
        <v>44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325</v>
      </c>
      <c r="C968" s="0" t="n">
        <v>26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326</v>
      </c>
      <c r="C969" s="0" t="n">
        <v>9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326</v>
      </c>
      <c r="C970" s="0" t="n">
        <v>211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326</v>
      </c>
      <c r="C971" s="0" t="n">
        <v>127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326</v>
      </c>
      <c r="C972" s="0" t="n">
        <v>459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326</v>
      </c>
      <c r="C973" s="0" t="n">
        <v>275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326</v>
      </c>
      <c r="C974" s="0" t="n">
        <v>480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326</v>
      </c>
      <c r="C975" s="0" t="n">
        <v>254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327</v>
      </c>
      <c r="C976" s="0" t="n">
        <v>481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327</v>
      </c>
      <c r="C977" s="0" t="n">
        <v>482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327</v>
      </c>
      <c r="C978" s="0" t="n">
        <v>354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328</v>
      </c>
      <c r="C979" s="0" t="n">
        <v>354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328</v>
      </c>
      <c r="C980" s="0" t="n">
        <v>483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329</v>
      </c>
      <c r="C981" s="0" t="n">
        <v>71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329</v>
      </c>
      <c r="C982" s="0" t="n">
        <v>7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329</v>
      </c>
      <c r="C983" s="0" t="n">
        <v>73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329</v>
      </c>
      <c r="C984" s="0" t="n">
        <v>74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329</v>
      </c>
      <c r="C985" s="0" t="n">
        <v>72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329</v>
      </c>
      <c r="C986" s="0" t="n">
        <v>484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329</v>
      </c>
      <c r="C987" s="0" t="n">
        <v>485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329</v>
      </c>
      <c r="C988" s="0" t="n">
        <v>4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330</v>
      </c>
      <c r="C989" s="0" t="n">
        <v>4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331</v>
      </c>
      <c r="C990" s="0" t="n">
        <v>172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331</v>
      </c>
      <c r="C991" s="0" t="n">
        <v>65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331</v>
      </c>
      <c r="C992" s="0" t="n">
        <v>486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332</v>
      </c>
      <c r="C993" s="0" t="n">
        <v>65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332</v>
      </c>
      <c r="C994" s="0" t="n">
        <v>85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332</v>
      </c>
      <c r="C995" s="0" t="n">
        <v>275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332</v>
      </c>
      <c r="C996" s="0" t="n">
        <v>487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333</v>
      </c>
      <c r="C997" s="0" t="n">
        <v>65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333</v>
      </c>
      <c r="C998" s="0" t="n">
        <v>488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333</v>
      </c>
      <c r="C999" s="0" t="n">
        <v>251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334</v>
      </c>
      <c r="C1000" s="0" t="n">
        <v>65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334</v>
      </c>
      <c r="C1001" s="0" t="n">
        <v>67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334</v>
      </c>
      <c r="C1002" s="0" t="n">
        <v>306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334</v>
      </c>
      <c r="C1003" s="0" t="n">
        <v>489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334</v>
      </c>
      <c r="C1004" s="0" t="n">
        <v>43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335</v>
      </c>
      <c r="C1005" s="0" t="n">
        <v>65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335</v>
      </c>
      <c r="C1006" s="0" t="n">
        <v>122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336</v>
      </c>
      <c r="C1007" s="0" t="n">
        <v>122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336</v>
      </c>
      <c r="C1008" s="0" t="n">
        <v>161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337</v>
      </c>
      <c r="C1009" s="0" t="n">
        <v>122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337</v>
      </c>
      <c r="C1010" s="0" t="n">
        <v>445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337</v>
      </c>
      <c r="C1011" s="0" t="n">
        <v>53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337</v>
      </c>
      <c r="C1012" s="0" t="n">
        <v>268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337</v>
      </c>
      <c r="C1013" s="0" t="n">
        <v>342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337</v>
      </c>
      <c r="C1014" s="0" t="n">
        <v>490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5</v>
      </c>
      <c r="C1015" s="0" t="n">
        <v>490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337</v>
      </c>
      <c r="C1016" s="0" t="n">
        <v>291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338</v>
      </c>
      <c r="C1017" s="0" t="n">
        <v>122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338</v>
      </c>
      <c r="C1018" s="0" t="n">
        <v>58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338</v>
      </c>
      <c r="C1019" s="0" t="n">
        <v>491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339</v>
      </c>
      <c r="C1020" s="0" t="n">
        <v>122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339</v>
      </c>
      <c r="C1021" s="0" t="n">
        <v>22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339</v>
      </c>
      <c r="C1022" s="0" t="n">
        <v>143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340</v>
      </c>
      <c r="C1023" s="0" t="n">
        <v>122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340</v>
      </c>
      <c r="C1024" s="0" t="n">
        <v>492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340</v>
      </c>
      <c r="C1025" s="0" t="n">
        <v>493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340</v>
      </c>
      <c r="C1026" s="0" t="n">
        <v>494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341</v>
      </c>
      <c r="C1027" s="0" t="n">
        <v>342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341</v>
      </c>
      <c r="C1028" s="0" t="n">
        <v>122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341</v>
      </c>
      <c r="C1029" s="0" t="n">
        <v>480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341</v>
      </c>
      <c r="C1030" s="0" t="n">
        <v>22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341</v>
      </c>
      <c r="C1031" s="0" t="n">
        <v>245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342</v>
      </c>
      <c r="C1032" s="0" t="n">
        <v>122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342</v>
      </c>
      <c r="C1033" s="0" t="n">
        <v>67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342</v>
      </c>
      <c r="C1034" s="0" t="n">
        <v>311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342</v>
      </c>
      <c r="C1035" s="0" t="n">
        <v>131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343</v>
      </c>
      <c r="C1036" s="0" t="n">
        <v>122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343</v>
      </c>
      <c r="C1037" s="0" t="n">
        <v>256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343</v>
      </c>
      <c r="C1038" s="0" t="n">
        <v>115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343</v>
      </c>
      <c r="C1039" s="0" t="n">
        <v>98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343</v>
      </c>
      <c r="C1040" s="0" t="n">
        <v>431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343</v>
      </c>
      <c r="C1041" s="0" t="n">
        <v>114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343</v>
      </c>
      <c r="C1042" s="0" t="n">
        <v>430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343</v>
      </c>
      <c r="C1043" s="0" t="n">
        <v>495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343</v>
      </c>
      <c r="C1044" s="0" t="n">
        <v>185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343</v>
      </c>
      <c r="C1045" s="0" t="n">
        <v>478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343</v>
      </c>
      <c r="C1046" s="0" t="n">
        <v>496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343</v>
      </c>
      <c r="C1047" s="0" t="n">
        <v>497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343</v>
      </c>
      <c r="C1048" s="0" t="n">
        <v>498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343</v>
      </c>
      <c r="C1049" s="0" t="n">
        <v>499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344</v>
      </c>
      <c r="C1050" s="0" t="n">
        <v>122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344</v>
      </c>
      <c r="C1051" s="0" t="n">
        <v>263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344</v>
      </c>
      <c r="C1052" s="0" t="n">
        <v>28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344</v>
      </c>
      <c r="C1053" s="0" t="n">
        <v>256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345</v>
      </c>
      <c r="C1054" s="0" t="n">
        <v>56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345</v>
      </c>
      <c r="C1055" s="0" t="n">
        <v>500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345</v>
      </c>
      <c r="C1056" s="0" t="n">
        <v>364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345</v>
      </c>
      <c r="C1057" s="0" t="n">
        <v>501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345</v>
      </c>
      <c r="C1058" s="0" t="n">
        <v>502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346</v>
      </c>
      <c r="C1059" s="0" t="n">
        <v>56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346</v>
      </c>
      <c r="C1060" s="0" t="n">
        <v>502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346</v>
      </c>
      <c r="C1061" s="0" t="n">
        <v>401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347</v>
      </c>
      <c r="C1062" s="0" t="n">
        <v>56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347</v>
      </c>
      <c r="C1063" s="0" t="n">
        <v>254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347</v>
      </c>
      <c r="C1064" s="0" t="n">
        <v>502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347</v>
      </c>
      <c r="C1065" s="0" t="n">
        <v>46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347</v>
      </c>
      <c r="C1066" s="0" t="n">
        <v>472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347</v>
      </c>
      <c r="C1067" s="0" t="n">
        <v>503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347</v>
      </c>
      <c r="C1068" s="0" t="n">
        <v>504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347</v>
      </c>
      <c r="C1069" s="0" t="n">
        <v>505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347</v>
      </c>
      <c r="C1070" s="0" t="n">
        <v>296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347</v>
      </c>
      <c r="C1071" s="0" t="n">
        <v>50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347</v>
      </c>
      <c r="C1072" s="0" t="n">
        <v>281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347</v>
      </c>
      <c r="C1073" s="0" t="n">
        <v>66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347</v>
      </c>
      <c r="C1074" s="0" t="n">
        <v>57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348</v>
      </c>
      <c r="C1075" s="0" t="n">
        <v>56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348</v>
      </c>
      <c r="C1076" s="0" t="n">
        <v>57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349</v>
      </c>
      <c r="C1077" s="0" t="n">
        <v>56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349</v>
      </c>
      <c r="C1078" s="0" t="n">
        <v>459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349</v>
      </c>
      <c r="C1079" s="0" t="n">
        <v>58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349</v>
      </c>
      <c r="C1080" s="0" t="n">
        <v>502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349</v>
      </c>
      <c r="C1081" s="0" t="n">
        <v>53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349</v>
      </c>
      <c r="C1082" s="0" t="n">
        <v>341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349</v>
      </c>
      <c r="C1083" s="0" t="n">
        <v>57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349</v>
      </c>
      <c r="C1084" s="0" t="n">
        <v>19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349</v>
      </c>
      <c r="C1085" s="0" t="n">
        <v>506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350</v>
      </c>
      <c r="C1086" s="0" t="n">
        <v>56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350</v>
      </c>
      <c r="C1087" s="0" t="n">
        <v>502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351</v>
      </c>
      <c r="C1088" s="0" t="n">
        <v>56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351</v>
      </c>
      <c r="C1089" s="0" t="n">
        <v>353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351</v>
      </c>
      <c r="C1090" s="0" t="n">
        <v>262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352</v>
      </c>
      <c r="C1091" s="0" t="n">
        <v>56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352</v>
      </c>
      <c r="C1092" s="0" t="n">
        <v>353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353</v>
      </c>
      <c r="C1093" s="0" t="n">
        <v>56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353</v>
      </c>
      <c r="C1094" s="0" t="n">
        <v>507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353</v>
      </c>
      <c r="C1095" s="0" t="n">
        <v>508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353</v>
      </c>
      <c r="C1096" s="0" t="n">
        <v>509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353</v>
      </c>
      <c r="C1097" s="0" t="n">
        <v>109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353</v>
      </c>
      <c r="C1098" s="0" t="n">
        <v>248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354</v>
      </c>
      <c r="C1099" s="0" t="n">
        <v>510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13</v>
      </c>
      <c r="C1100" s="0" t="n">
        <v>510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355</v>
      </c>
      <c r="C1101" s="0" t="n">
        <v>240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355</v>
      </c>
      <c r="C1102" s="0" t="n">
        <v>189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355</v>
      </c>
      <c r="C1103" s="0" t="n">
        <v>511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356</v>
      </c>
      <c r="C1104" s="0" t="n">
        <v>511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356</v>
      </c>
      <c r="C1105" s="0" t="n">
        <v>123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356</v>
      </c>
      <c r="C1106" s="0" t="n">
        <v>512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357</v>
      </c>
      <c r="C1107" s="0" t="n">
        <v>512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357</v>
      </c>
      <c r="C1108" s="0" t="n">
        <v>513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357</v>
      </c>
      <c r="C1109" s="0" t="n">
        <v>514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163</v>
      </c>
      <c r="C1110" s="0" t="n">
        <v>513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358</v>
      </c>
      <c r="C1111" s="0" t="n">
        <v>418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358</v>
      </c>
      <c r="C1112" s="0" t="n">
        <v>153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358</v>
      </c>
      <c r="C1113" s="0" t="n">
        <v>100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358</v>
      </c>
      <c r="C1114" s="0" t="n">
        <v>10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358</v>
      </c>
      <c r="C1115" s="0" t="n">
        <v>155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359</v>
      </c>
      <c r="C1116" s="0" t="n">
        <v>469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359</v>
      </c>
      <c r="C1117" s="0" t="n">
        <v>10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359</v>
      </c>
      <c r="C1118" s="0" t="n">
        <v>26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359</v>
      </c>
      <c r="C1119" s="0" t="n">
        <v>41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359</v>
      </c>
      <c r="C1120" s="0" t="n">
        <v>274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360</v>
      </c>
      <c r="C1121" s="0" t="n">
        <v>10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360</v>
      </c>
      <c r="C1122" s="0" t="n">
        <v>515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360</v>
      </c>
      <c r="C1123" s="0" t="n">
        <v>461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360</v>
      </c>
      <c r="C1124" s="0" t="n">
        <v>269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361</v>
      </c>
      <c r="C1125" s="0" t="n">
        <v>516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361</v>
      </c>
      <c r="C1126" s="0" t="n">
        <v>357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71</v>
      </c>
      <c r="C1127" s="0" t="n">
        <v>208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71</v>
      </c>
      <c r="C1128" s="0" t="n">
        <v>209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71</v>
      </c>
      <c r="C1129" s="0" t="n">
        <v>518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71</v>
      </c>
      <c r="C1130" s="0" t="n">
        <v>517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71</v>
      </c>
      <c r="C1131" s="0" t="n">
        <v>271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71</v>
      </c>
      <c r="C1132" s="0" t="n">
        <v>99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71</v>
      </c>
      <c r="C1133" s="0" t="n">
        <v>206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71</v>
      </c>
      <c r="C1134" s="0" t="n">
        <v>205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71</v>
      </c>
      <c r="C1135" s="0" t="n">
        <v>207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71</v>
      </c>
      <c r="C1136" s="0" t="n">
        <v>35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362</v>
      </c>
      <c r="C1137" s="0" t="n">
        <v>164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363</v>
      </c>
      <c r="C1138" s="0" t="n">
        <v>519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363</v>
      </c>
      <c r="C1139" s="0" t="n">
        <v>192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363</v>
      </c>
      <c r="C1140" s="0" t="n">
        <v>421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363</v>
      </c>
      <c r="C1141" s="0" t="n">
        <v>520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363</v>
      </c>
      <c r="C1142" s="0" t="n">
        <v>167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364</v>
      </c>
      <c r="C1143" s="0" t="n">
        <v>520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364</v>
      </c>
      <c r="C1144" s="0" t="n">
        <v>521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364</v>
      </c>
      <c r="C1145" s="0" t="n">
        <v>461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365</v>
      </c>
      <c r="C1146" s="0" t="n">
        <v>520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365</v>
      </c>
      <c r="C1147" s="0" t="n">
        <v>224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365</v>
      </c>
      <c r="C1148" s="0" t="n">
        <v>522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365</v>
      </c>
      <c r="C1149" s="0" t="n">
        <v>325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367</v>
      </c>
      <c r="C1150" s="0" t="n">
        <v>248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367</v>
      </c>
      <c r="C1151" s="0" t="n">
        <v>523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367</v>
      </c>
      <c r="C1152" s="0" t="n">
        <v>524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368</v>
      </c>
      <c r="C1153" s="0" t="n">
        <v>248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368</v>
      </c>
      <c r="C1154" s="0" t="n">
        <v>523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368</v>
      </c>
      <c r="C1155" s="0" t="n">
        <v>251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369</v>
      </c>
      <c r="C1156" s="0" t="n">
        <v>294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369</v>
      </c>
      <c r="C1157" s="0" t="n">
        <v>524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369</v>
      </c>
      <c r="C1158" s="0" t="n">
        <v>525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369</v>
      </c>
      <c r="C1159" s="0" t="n">
        <v>526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369</v>
      </c>
      <c r="C1160" s="0" t="n">
        <v>261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369</v>
      </c>
      <c r="C1161" s="0" t="n">
        <v>527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370</v>
      </c>
      <c r="C1162" s="0" t="n">
        <v>524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370</v>
      </c>
      <c r="C1163" s="0" t="n">
        <v>528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370</v>
      </c>
      <c r="C1164" s="0" t="n">
        <v>529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370</v>
      </c>
      <c r="C1165" s="0" t="n">
        <v>530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303</v>
      </c>
      <c r="C1166" s="0" t="n">
        <v>525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371</v>
      </c>
      <c r="C1167" s="0" t="n">
        <v>417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371</v>
      </c>
      <c r="C1168" s="0" t="n">
        <v>382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371</v>
      </c>
      <c r="C1169" s="0" t="n">
        <v>153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371</v>
      </c>
      <c r="C1170" s="0" t="n">
        <v>442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371</v>
      </c>
      <c r="C1171" s="0" t="n">
        <v>443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371</v>
      </c>
      <c r="C1172" s="0" t="n">
        <v>528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371</v>
      </c>
      <c r="C1173" s="0" t="n">
        <v>525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371</v>
      </c>
      <c r="C1174" s="0" t="n">
        <v>120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372</v>
      </c>
      <c r="C1175" s="0" t="n">
        <v>531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372</v>
      </c>
      <c r="C1176" s="0" t="n">
        <v>532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372</v>
      </c>
      <c r="C1177" s="0" t="n">
        <v>525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372</v>
      </c>
      <c r="C1178" s="0" t="n">
        <v>438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372</v>
      </c>
      <c r="C1179" s="0" t="n">
        <v>325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372</v>
      </c>
      <c r="C1180" s="0" t="n">
        <v>533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373</v>
      </c>
      <c r="C1181" s="0" t="n">
        <v>531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373</v>
      </c>
      <c r="C1182" s="0" t="n">
        <v>532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373</v>
      </c>
      <c r="C1183" s="0" t="n">
        <v>525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374</v>
      </c>
      <c r="C1184" s="0" t="n">
        <v>531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374</v>
      </c>
      <c r="C1185" s="0" t="n">
        <v>532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374</v>
      </c>
      <c r="C1186" s="0" t="n">
        <v>534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374</v>
      </c>
      <c r="C1187" s="0" t="n">
        <v>535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375</v>
      </c>
      <c r="C1188" s="0" t="n">
        <v>469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375</v>
      </c>
      <c r="C1189" s="0" t="n">
        <v>536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375</v>
      </c>
      <c r="C1190" s="0" t="n">
        <v>6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375</v>
      </c>
      <c r="C1191" s="0" t="n">
        <v>271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375</v>
      </c>
      <c r="C1192" s="0" t="n">
        <v>213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375</v>
      </c>
      <c r="C1193" s="0" t="n">
        <v>28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376</v>
      </c>
      <c r="C1194" s="0" t="n">
        <v>294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376</v>
      </c>
      <c r="C1195" s="0" t="n">
        <v>115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376</v>
      </c>
      <c r="C1196" s="0" t="n">
        <v>525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376</v>
      </c>
      <c r="C1197" s="0" t="n">
        <v>3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377</v>
      </c>
      <c r="C1198" s="0" t="n">
        <v>98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377</v>
      </c>
      <c r="C1199" s="0" t="n">
        <v>538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377</v>
      </c>
      <c r="C1200" s="0" t="n">
        <v>539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377</v>
      </c>
      <c r="C1201" s="0" t="n">
        <v>525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377</v>
      </c>
      <c r="C1202" s="0" t="n">
        <v>540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377</v>
      </c>
      <c r="C1203" s="0" t="n">
        <v>438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378</v>
      </c>
      <c r="C1204" s="0" t="n">
        <v>402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378</v>
      </c>
      <c r="C1205" s="0" t="n">
        <v>284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378</v>
      </c>
      <c r="C1206" s="0" t="n">
        <v>299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378</v>
      </c>
      <c r="C1207" s="0" t="n">
        <v>41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378</v>
      </c>
      <c r="C1208" s="0" t="n">
        <v>218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378</v>
      </c>
      <c r="C1209" s="0" t="n">
        <v>101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378</v>
      </c>
      <c r="C1210" s="0" t="n">
        <v>537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15</v>
      </c>
      <c r="C1211" s="0" t="n">
        <v>535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379</v>
      </c>
      <c r="C1212" s="0" t="n">
        <v>541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379</v>
      </c>
      <c r="C1213" s="0" t="n">
        <v>530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380</v>
      </c>
      <c r="C1214" s="0" t="n">
        <v>31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380</v>
      </c>
      <c r="C1215" s="0" t="n">
        <v>201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380</v>
      </c>
      <c r="C1216" s="0" t="n">
        <v>530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381</v>
      </c>
      <c r="C1217" s="0" t="n">
        <v>542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381</v>
      </c>
      <c r="C1218" s="0" t="n">
        <v>63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381</v>
      </c>
      <c r="C1219" s="0" t="n">
        <v>528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381</v>
      </c>
      <c r="C1220" s="0" t="n">
        <v>530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382</v>
      </c>
      <c r="C1221" s="0" t="n">
        <v>44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382</v>
      </c>
      <c r="C1222" s="0" t="n">
        <v>543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382</v>
      </c>
      <c r="C1223" s="0" t="n">
        <v>542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382</v>
      </c>
      <c r="C1224" s="0" t="n">
        <v>530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383</v>
      </c>
      <c r="C1225" s="0" t="n">
        <v>544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383</v>
      </c>
      <c r="C1226" s="0" t="n">
        <v>530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83</v>
      </c>
      <c r="C1227" s="0" t="n">
        <v>530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384</v>
      </c>
      <c r="C1228" s="0" t="n">
        <v>6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384</v>
      </c>
      <c r="C1229" s="0" t="n">
        <v>545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384</v>
      </c>
      <c r="C1230" s="0" t="n">
        <v>530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385</v>
      </c>
      <c r="C1231" s="0" t="n">
        <v>6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385</v>
      </c>
      <c r="C1232" s="0" t="n">
        <v>546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385</v>
      </c>
      <c r="C1233" s="0" t="n">
        <v>530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386</v>
      </c>
      <c r="C1234" s="0" t="n">
        <v>541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386</v>
      </c>
      <c r="C1235" s="0" t="n">
        <v>547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386</v>
      </c>
      <c r="C1236" s="0" t="n">
        <v>337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386</v>
      </c>
      <c r="C1237" s="0" t="n">
        <v>530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387</v>
      </c>
      <c r="C1238" s="0" t="n">
        <v>114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387</v>
      </c>
      <c r="C1239" s="0" t="n">
        <v>390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387</v>
      </c>
      <c r="C1240" s="0" t="n">
        <v>530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266</v>
      </c>
      <c r="C1241" s="0" t="n">
        <v>530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388</v>
      </c>
      <c r="C1242" s="0" t="n">
        <v>390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389</v>
      </c>
      <c r="C1243" s="0" t="n">
        <v>113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389</v>
      </c>
      <c r="C1244" s="0" t="n">
        <v>530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102</v>
      </c>
      <c r="C1245" s="0" t="n">
        <v>530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297</v>
      </c>
      <c r="C1246" s="0" t="n">
        <v>530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293</v>
      </c>
      <c r="C1247" s="0" t="n">
        <v>530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68</v>
      </c>
      <c r="C1248" s="0" t="n">
        <v>42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390</v>
      </c>
      <c r="C1249" s="0" t="n">
        <v>184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390</v>
      </c>
      <c r="C1250" s="0" t="n">
        <v>42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390</v>
      </c>
      <c r="C1251" s="0" t="n">
        <v>530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391</v>
      </c>
      <c r="C1252" s="0" t="n">
        <v>530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391</v>
      </c>
      <c r="C1253" s="0" t="n">
        <v>548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732</v>
      </c>
      <c r="C1254" s="0" t="n">
        <v>717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733</v>
      </c>
      <c r="C1255" s="0" t="n">
        <v>727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109</v>
      </c>
      <c r="C1256" s="0" t="n">
        <v>727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267</v>
      </c>
      <c r="C1257" s="0" t="n">
        <v>530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265</v>
      </c>
      <c r="C1258" s="0" t="n">
        <v>530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392</v>
      </c>
      <c r="C1259" s="0" t="n">
        <v>530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116</v>
      </c>
      <c r="C1260" s="0" t="n">
        <v>530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393</v>
      </c>
      <c r="C1261" s="0" t="n">
        <v>359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394</v>
      </c>
      <c r="C1262" s="0" t="n">
        <v>351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394</v>
      </c>
      <c r="C1263" s="0" t="n">
        <v>352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394</v>
      </c>
      <c r="C1264" s="0" t="n">
        <v>12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394</v>
      </c>
      <c r="C1265" s="0" t="n">
        <v>120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395</v>
      </c>
      <c r="C1266" s="0" t="n">
        <v>138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395</v>
      </c>
      <c r="C1267" s="0" t="n">
        <v>549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395</v>
      </c>
      <c r="C1268" s="0" t="n">
        <v>135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396</v>
      </c>
      <c r="C1269" s="0" t="n">
        <v>152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396</v>
      </c>
      <c r="C1270" s="0" t="n">
        <v>550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396</v>
      </c>
      <c r="C1271" s="0" t="n">
        <v>205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397</v>
      </c>
      <c r="C1272" s="0" t="n">
        <v>551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397</v>
      </c>
      <c r="C1273" s="0" t="n">
        <v>437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397</v>
      </c>
      <c r="C1274" s="0" t="n">
        <v>246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397</v>
      </c>
      <c r="C1275" s="0" t="n">
        <v>503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397</v>
      </c>
      <c r="C1276" s="0" t="n">
        <v>254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399</v>
      </c>
      <c r="C1277" s="0" t="n">
        <v>156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399</v>
      </c>
      <c r="C1278" s="0" t="n">
        <v>398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399</v>
      </c>
      <c r="C1279" s="0" t="n">
        <v>552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366</v>
      </c>
      <c r="C1280" s="0" t="n">
        <v>552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400</v>
      </c>
      <c r="C1281" s="0" t="n">
        <v>238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401</v>
      </c>
      <c r="C1282" s="0" t="n">
        <v>64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401</v>
      </c>
      <c r="C1283" s="0" t="n">
        <v>318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402</v>
      </c>
      <c r="C1284" s="0" t="n">
        <v>152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402</v>
      </c>
      <c r="C1285" s="0" t="n">
        <v>553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403</v>
      </c>
      <c r="C1286" s="0" t="n">
        <v>294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403</v>
      </c>
      <c r="C1287" s="0" t="n">
        <v>487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403</v>
      </c>
      <c r="C1288" s="0" t="n">
        <v>255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404</v>
      </c>
      <c r="C1289" s="0" t="n">
        <v>26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404</v>
      </c>
      <c r="C1290" s="0" t="n">
        <v>67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404</v>
      </c>
      <c r="C1291" s="0" t="n">
        <v>554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405</v>
      </c>
      <c r="C1292" s="0" t="n">
        <v>291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405</v>
      </c>
      <c r="C1293" s="0" t="n">
        <v>555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406</v>
      </c>
      <c r="C1294" s="0" t="n">
        <v>556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406</v>
      </c>
      <c r="C1295" s="0" t="n">
        <v>402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407</v>
      </c>
      <c r="C1296" s="0" t="n">
        <v>235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407</v>
      </c>
      <c r="C1297" s="0" t="n">
        <v>399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408</v>
      </c>
      <c r="C1298" s="0" t="n">
        <v>89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408</v>
      </c>
      <c r="C1299" s="0" t="n">
        <v>327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408</v>
      </c>
      <c r="C1300" s="0" t="n">
        <v>102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409</v>
      </c>
      <c r="C1301" s="0" t="n">
        <v>557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409</v>
      </c>
      <c r="C1302" s="0" t="n">
        <v>558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410</v>
      </c>
      <c r="C1303" s="0" t="n">
        <v>85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410</v>
      </c>
      <c r="C1304" s="0" t="n">
        <v>559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410</v>
      </c>
      <c r="C1305" s="0" t="n">
        <v>560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410</v>
      </c>
      <c r="C1306" s="0" t="n">
        <v>100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410</v>
      </c>
      <c r="C1307" s="0" t="n">
        <v>179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410</v>
      </c>
      <c r="C1308" s="0" t="n">
        <v>561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410</v>
      </c>
      <c r="C1309" s="0" t="n">
        <v>562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362</v>
      </c>
      <c r="C1310" s="0" t="n">
        <v>562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411</v>
      </c>
      <c r="C1311" s="0" t="n">
        <v>200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411</v>
      </c>
      <c r="C1312" s="0" t="n">
        <v>228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412</v>
      </c>
      <c r="C1313" s="0" t="n">
        <v>563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412</v>
      </c>
      <c r="C1314" s="0" t="n">
        <v>492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412</v>
      </c>
      <c r="C1315" s="0" t="n">
        <v>28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413</v>
      </c>
      <c r="C1316" s="0" t="n">
        <v>403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413</v>
      </c>
      <c r="C1317" s="0" t="n">
        <v>539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413</v>
      </c>
      <c r="C1318" s="0" t="n">
        <v>27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413</v>
      </c>
      <c r="C1319" s="0" t="n">
        <v>564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414</v>
      </c>
      <c r="C1320" s="0" t="n">
        <v>565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414</v>
      </c>
      <c r="C1321" s="0" t="n">
        <v>436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415</v>
      </c>
      <c r="C1322" s="0" t="n">
        <v>217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415</v>
      </c>
      <c r="C1323" s="0" t="n">
        <v>560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415</v>
      </c>
      <c r="C1324" s="0" t="n">
        <v>517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415</v>
      </c>
      <c r="C1325" s="0" t="n">
        <v>347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415</v>
      </c>
      <c r="C1326" s="0" t="n">
        <v>388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415</v>
      </c>
      <c r="C1327" s="0" t="n">
        <v>387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416</v>
      </c>
      <c r="C1328" s="0" t="n">
        <v>429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416</v>
      </c>
      <c r="C1329" s="0" t="n">
        <v>389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416</v>
      </c>
      <c r="C1330" s="0" t="n">
        <v>112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416</v>
      </c>
      <c r="C1331" s="0" t="n">
        <v>482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417</v>
      </c>
      <c r="C1332" s="0" t="n">
        <v>566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417</v>
      </c>
      <c r="C1333" s="0" t="n">
        <v>567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417</v>
      </c>
      <c r="C1334" s="0" t="n">
        <v>568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417</v>
      </c>
      <c r="C1335" s="0" t="n">
        <v>119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418</v>
      </c>
      <c r="C1336" s="0" t="n">
        <v>208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418</v>
      </c>
      <c r="C1337" s="0" t="n">
        <v>144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419</v>
      </c>
      <c r="C1338" s="0" t="n">
        <v>138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419</v>
      </c>
      <c r="C1339" s="0" t="n">
        <v>101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419</v>
      </c>
      <c r="C1340" s="0" t="n">
        <v>474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420</v>
      </c>
      <c r="C1341" s="0" t="n">
        <v>245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420</v>
      </c>
      <c r="C1342" s="0" t="n">
        <v>26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420</v>
      </c>
      <c r="C1343" s="0" t="n">
        <v>76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420</v>
      </c>
      <c r="C1344" s="0" t="n">
        <v>569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420</v>
      </c>
      <c r="C1345" s="0" t="n">
        <v>342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420</v>
      </c>
      <c r="C1346" s="0" t="n">
        <v>570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422</v>
      </c>
      <c r="C1347" s="0" t="n">
        <v>327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423</v>
      </c>
      <c r="C1348" s="0" t="n">
        <v>69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423</v>
      </c>
      <c r="C1349" s="0" t="n">
        <v>110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424</v>
      </c>
      <c r="C1350" s="0" t="n">
        <v>69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424</v>
      </c>
      <c r="C1351" s="0" t="n">
        <v>416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424</v>
      </c>
      <c r="C1352" s="0" t="n">
        <v>325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424</v>
      </c>
      <c r="C1353" s="0" t="n">
        <v>98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425</v>
      </c>
      <c r="C1354" s="0" t="n">
        <v>388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425</v>
      </c>
      <c r="C1355" s="0" t="n">
        <v>237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426</v>
      </c>
      <c r="C1356" s="0" t="n">
        <v>101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426</v>
      </c>
      <c r="C1357" s="0" t="n">
        <v>384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426</v>
      </c>
      <c r="C1358" s="0" t="n">
        <v>229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427</v>
      </c>
      <c r="C1359" s="0" t="n">
        <v>503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427</v>
      </c>
      <c r="C1360" s="0" t="n">
        <v>292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428</v>
      </c>
      <c r="C1361" s="0" t="n">
        <v>144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428</v>
      </c>
      <c r="C1362" s="0" t="n">
        <v>118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429</v>
      </c>
      <c r="C1363" s="0" t="n">
        <v>144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430</v>
      </c>
      <c r="C1364" s="0" t="n">
        <v>118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430</v>
      </c>
      <c r="C1365" s="0" t="n">
        <v>122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430</v>
      </c>
      <c r="C1366" s="0" t="n">
        <v>221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430</v>
      </c>
      <c r="C1367" s="0" t="n">
        <v>331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432</v>
      </c>
      <c r="C1368" s="0" t="n">
        <v>114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432</v>
      </c>
      <c r="C1369" s="0" t="n">
        <v>571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432</v>
      </c>
      <c r="C1370" s="0" t="n">
        <v>572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431</v>
      </c>
      <c r="C1371" s="0" t="n">
        <v>363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431</v>
      </c>
      <c r="C1372" s="0" t="n">
        <v>433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104</v>
      </c>
      <c r="C1373" s="0" t="n">
        <v>573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57</v>
      </c>
      <c r="C1374" s="0" t="n">
        <v>573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433</v>
      </c>
      <c r="C1375" s="0" t="n">
        <v>573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433</v>
      </c>
      <c r="C1376" s="0" t="n">
        <v>80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433</v>
      </c>
      <c r="C1377" s="0" t="n">
        <v>574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433</v>
      </c>
      <c r="C1378" s="0" t="n">
        <v>303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433</v>
      </c>
      <c r="C1379" s="0" t="n">
        <v>556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433</v>
      </c>
      <c r="C1380" s="0" t="n">
        <v>95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434</v>
      </c>
      <c r="C1381" s="0" t="n">
        <v>575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109</v>
      </c>
      <c r="C1382" s="0" t="n">
        <v>575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164</v>
      </c>
      <c r="C1383" s="0" t="n">
        <v>575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210</v>
      </c>
      <c r="C1384" s="0" t="n">
        <v>575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435</v>
      </c>
      <c r="C1385" s="0" t="n">
        <v>105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435</v>
      </c>
      <c r="C1386" s="0" t="n">
        <v>576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435</v>
      </c>
      <c r="C1387" s="0" t="n">
        <v>208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435</v>
      </c>
      <c r="C1388" s="0" t="n">
        <v>216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435</v>
      </c>
      <c r="C1389" s="0" t="n">
        <v>445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435</v>
      </c>
      <c r="C1390" s="0" t="n">
        <v>577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435</v>
      </c>
      <c r="C1391" s="0" t="n">
        <v>135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176</v>
      </c>
      <c r="C1392" s="0" t="n">
        <v>576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436</v>
      </c>
      <c r="C1393" s="0" t="n">
        <v>576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435</v>
      </c>
      <c r="C1394" s="0" t="n">
        <v>578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196</v>
      </c>
      <c r="C1395" s="0" t="n">
        <v>578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276</v>
      </c>
      <c r="C1396" s="0" t="n">
        <v>578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408</v>
      </c>
      <c r="C1397" s="0" t="n">
        <v>578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437</v>
      </c>
      <c r="C1398" s="0" t="n">
        <v>46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437</v>
      </c>
      <c r="C1399" s="0" t="n">
        <v>9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437</v>
      </c>
      <c r="C1400" s="0" t="n">
        <v>579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437</v>
      </c>
      <c r="C1401" s="0" t="n">
        <v>293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438</v>
      </c>
      <c r="C1402" s="0" t="n">
        <v>202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439</v>
      </c>
      <c r="C1403" s="0" t="n">
        <v>580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439</v>
      </c>
      <c r="C1404" s="0" t="n">
        <v>581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439</v>
      </c>
      <c r="C1405" s="0" t="n">
        <v>582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439</v>
      </c>
      <c r="C1406" s="0" t="n">
        <v>72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439</v>
      </c>
      <c r="C1407" s="0" t="n">
        <v>52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439</v>
      </c>
      <c r="C1408" s="0" t="n">
        <v>28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440</v>
      </c>
      <c r="C1409" s="0" t="n">
        <v>10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440</v>
      </c>
      <c r="C1410" s="0" t="n">
        <v>583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440</v>
      </c>
      <c r="C1411" s="0" t="n">
        <v>155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441</v>
      </c>
      <c r="C1412" s="0" t="n">
        <v>583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441</v>
      </c>
      <c r="C1413" s="0" t="n">
        <v>202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441</v>
      </c>
      <c r="C1414" s="0" t="n">
        <v>365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441</v>
      </c>
      <c r="C1415" s="0" t="n">
        <v>584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442</v>
      </c>
      <c r="C1416" s="0" t="n">
        <v>585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442</v>
      </c>
      <c r="C1417" s="0" t="n">
        <v>555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442</v>
      </c>
      <c r="C1418" s="0" t="n">
        <v>102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442</v>
      </c>
      <c r="C1419" s="0" t="n">
        <v>584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442</v>
      </c>
      <c r="C1420" s="0" t="n">
        <v>245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443</v>
      </c>
      <c r="C1421" s="0" t="n">
        <v>192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251</v>
      </c>
      <c r="C1422" s="0" t="n">
        <v>371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251</v>
      </c>
      <c r="C1423" s="0" t="n">
        <v>372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251</v>
      </c>
      <c r="C1424" s="0" t="n">
        <v>373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251</v>
      </c>
      <c r="C1425" s="0" t="n">
        <v>374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444</v>
      </c>
      <c r="C1426" s="0" t="n">
        <v>375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444</v>
      </c>
      <c r="C1427" s="0" t="n">
        <v>560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290</v>
      </c>
      <c r="C1428" s="0" t="n">
        <v>424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445</v>
      </c>
      <c r="C1429" s="0" t="n">
        <v>106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445</v>
      </c>
      <c r="C1430" s="0" t="n">
        <v>586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445</v>
      </c>
      <c r="C1431" s="0" t="n">
        <v>587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445</v>
      </c>
      <c r="C1432" s="0" t="n">
        <v>370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445</v>
      </c>
      <c r="C1433" s="0" t="n">
        <v>588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445</v>
      </c>
      <c r="C1434" s="0" t="n">
        <v>589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445</v>
      </c>
      <c r="C1435" s="0" t="n">
        <v>487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445</v>
      </c>
      <c r="C1436" s="0" t="n">
        <v>463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445</v>
      </c>
      <c r="C1437" s="0" t="n">
        <v>344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446</v>
      </c>
      <c r="C1438" s="0" t="n">
        <v>473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446</v>
      </c>
      <c r="C1439" s="0" t="n">
        <v>463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446</v>
      </c>
      <c r="C1440" s="0" t="n">
        <v>475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446</v>
      </c>
      <c r="C1441" s="0" t="n">
        <v>476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446</v>
      </c>
      <c r="C1442" s="0" t="n">
        <v>590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446</v>
      </c>
      <c r="C1443" s="0" t="n">
        <v>28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446</v>
      </c>
      <c r="C1444" s="0" t="n">
        <v>444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447</v>
      </c>
      <c r="C1445" s="0" t="n">
        <v>388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447</v>
      </c>
      <c r="C1446" s="0" t="n">
        <v>387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448</v>
      </c>
      <c r="C1447" s="0" t="n">
        <v>165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448</v>
      </c>
      <c r="C1448" s="0" t="n">
        <v>313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449</v>
      </c>
      <c r="C1449" s="0" t="n">
        <v>159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450</v>
      </c>
      <c r="C1450" s="0" t="n">
        <v>9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450</v>
      </c>
      <c r="C1451" s="0" t="n">
        <v>61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450</v>
      </c>
      <c r="C1452" s="0" t="n">
        <v>277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451</v>
      </c>
      <c r="C1453" s="0" t="n">
        <v>591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451</v>
      </c>
      <c r="C1454" s="0" t="n">
        <v>592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451</v>
      </c>
      <c r="C1455" s="0" t="n">
        <v>336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451</v>
      </c>
      <c r="C1456" s="0" t="n">
        <v>233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451</v>
      </c>
      <c r="C1457" s="0" t="n">
        <v>321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451</v>
      </c>
      <c r="C1458" s="0" t="n">
        <v>34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452</v>
      </c>
      <c r="C1459" s="0" t="n">
        <v>44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452</v>
      </c>
      <c r="C1460" s="0" t="n">
        <v>110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452</v>
      </c>
      <c r="C1461" s="0" t="n">
        <v>42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453</v>
      </c>
      <c r="C1462" s="0" t="n">
        <v>276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454</v>
      </c>
      <c r="C1463" s="0" t="n">
        <v>337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454</v>
      </c>
      <c r="C1464" s="0" t="n">
        <v>269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455</v>
      </c>
      <c r="C1465" s="0" t="n">
        <v>69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456</v>
      </c>
      <c r="C1466" s="0" t="n">
        <v>126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456</v>
      </c>
      <c r="C1467" s="0" t="n">
        <v>37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456</v>
      </c>
      <c r="C1468" s="0" t="n">
        <v>275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456</v>
      </c>
      <c r="C1469" s="0" t="n">
        <v>229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457</v>
      </c>
      <c r="C1470" s="0" t="n">
        <v>351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457</v>
      </c>
      <c r="C1471" s="0" t="n">
        <v>193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457</v>
      </c>
      <c r="C1472" s="0" t="n">
        <v>593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458</v>
      </c>
      <c r="C1473" s="0" t="n">
        <v>594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458</v>
      </c>
      <c r="C1474" s="0" t="n">
        <v>595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459</v>
      </c>
      <c r="C1475" s="0" t="n">
        <v>418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459</v>
      </c>
      <c r="C1476" s="0" t="n">
        <v>435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459</v>
      </c>
      <c r="C1477" s="0" t="n">
        <v>596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459</v>
      </c>
      <c r="C1478" s="0" t="n">
        <v>597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459</v>
      </c>
      <c r="C1479" s="0" t="n">
        <v>100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460</v>
      </c>
      <c r="C1480" s="0" t="n">
        <v>50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460</v>
      </c>
      <c r="C1481" s="0" t="n">
        <v>53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460</v>
      </c>
      <c r="C1482" s="0" t="n">
        <v>338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460</v>
      </c>
      <c r="C1483" s="0" t="n">
        <v>257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460</v>
      </c>
      <c r="C1484" s="0" t="n">
        <v>289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461</v>
      </c>
      <c r="C1485" s="0" t="n">
        <v>598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306</v>
      </c>
      <c r="C1486" s="0" t="n">
        <v>598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202</v>
      </c>
      <c r="C1487" s="0" t="n">
        <v>598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461</v>
      </c>
      <c r="C1488" s="0" t="n">
        <v>599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355</v>
      </c>
      <c r="C1489" s="0" t="n">
        <v>599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306</v>
      </c>
      <c r="C1490" s="0" t="n">
        <v>599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462</v>
      </c>
      <c r="C1491" s="0" t="n">
        <v>153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462</v>
      </c>
      <c r="C1492" s="0" t="n">
        <v>600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462</v>
      </c>
      <c r="C1493" s="0" t="n">
        <v>599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462</v>
      </c>
      <c r="C1494" s="0" t="n">
        <v>212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462</v>
      </c>
      <c r="C1495" s="0" t="n">
        <v>321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463</v>
      </c>
      <c r="C1496" s="0" t="n">
        <v>13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463</v>
      </c>
      <c r="C1497" s="0" t="n">
        <v>295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463</v>
      </c>
      <c r="C1498" s="0" t="n">
        <v>95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463</v>
      </c>
      <c r="C1499" s="0" t="n">
        <v>601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463</v>
      </c>
      <c r="C1500" s="0" t="n">
        <v>599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464</v>
      </c>
      <c r="C1501" s="0" t="n">
        <v>13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464</v>
      </c>
      <c r="C1502" s="0" t="n">
        <v>601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464</v>
      </c>
      <c r="C1503" s="0" t="n">
        <v>602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464</v>
      </c>
      <c r="C1504" s="0" t="n">
        <v>316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464</v>
      </c>
      <c r="C1505" s="0" t="n">
        <v>271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465</v>
      </c>
      <c r="C1506" s="0" t="n">
        <v>601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465</v>
      </c>
      <c r="C1507" s="0" t="n">
        <v>205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465</v>
      </c>
      <c r="C1508" s="0" t="n">
        <v>327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466</v>
      </c>
      <c r="C1509" s="0" t="n">
        <v>602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466</v>
      </c>
      <c r="C1510" s="0" t="n">
        <v>603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467</v>
      </c>
      <c r="C1511" s="0" t="n">
        <v>62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467</v>
      </c>
      <c r="C1512" s="0" t="n">
        <v>118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467</v>
      </c>
      <c r="C1513" s="0" t="n">
        <v>602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197</v>
      </c>
      <c r="C1514" s="0" t="n">
        <v>602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236</v>
      </c>
      <c r="C1515" s="0" t="n">
        <v>602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468</v>
      </c>
      <c r="C1516" s="0" t="n">
        <v>290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468</v>
      </c>
      <c r="C1517" s="0" t="n">
        <v>441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468</v>
      </c>
      <c r="C1518" s="0" t="n">
        <v>43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468</v>
      </c>
      <c r="C1519" s="0" t="n">
        <v>602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469</v>
      </c>
      <c r="C1520" s="0" t="n">
        <v>56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469</v>
      </c>
      <c r="C1521" s="0" t="n">
        <v>523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469</v>
      </c>
      <c r="C1522" s="0" t="n">
        <v>501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470</v>
      </c>
      <c r="C1523" s="0" t="n">
        <v>481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470</v>
      </c>
      <c r="C1524" s="0" t="n">
        <v>234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470</v>
      </c>
      <c r="C1525" s="0" t="n">
        <v>212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471</v>
      </c>
      <c r="C1526" s="0" t="n">
        <v>176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471</v>
      </c>
      <c r="C1527" s="0" t="n">
        <v>181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471</v>
      </c>
      <c r="C1528" s="0" t="n">
        <v>488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472</v>
      </c>
      <c r="C1529" s="0" t="n">
        <v>297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472</v>
      </c>
      <c r="C1530" s="0" t="n">
        <v>12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472</v>
      </c>
      <c r="C1531" s="0" t="n">
        <v>249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473</v>
      </c>
      <c r="C1532" s="0" t="n">
        <v>604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475</v>
      </c>
      <c r="C1533" s="0" t="n">
        <v>495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478</v>
      </c>
      <c r="C1534" s="0" t="n">
        <v>40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481</v>
      </c>
      <c r="C1535" s="0" t="n">
        <v>182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483</v>
      </c>
      <c r="C1536" s="0" t="n">
        <v>605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483</v>
      </c>
      <c r="C1537" s="0" t="n">
        <v>244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483</v>
      </c>
      <c r="C1538" s="0" t="n">
        <v>586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484</v>
      </c>
      <c r="C1539" s="0" t="n">
        <v>138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485</v>
      </c>
      <c r="C1540" s="0" t="n">
        <v>604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485</v>
      </c>
      <c r="C1541" s="0" t="n">
        <v>45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485</v>
      </c>
      <c r="C1542" s="0" t="n">
        <v>91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486</v>
      </c>
      <c r="C1543" s="0" t="n">
        <v>13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486</v>
      </c>
      <c r="C1544" s="0" t="n">
        <v>518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486</v>
      </c>
      <c r="C1545" s="0" t="n">
        <v>217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487</v>
      </c>
      <c r="C1546" s="0" t="n">
        <v>568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487</v>
      </c>
      <c r="C1547" s="0" t="n">
        <v>295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487</v>
      </c>
      <c r="C1548" s="0" t="n">
        <v>574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487</v>
      </c>
      <c r="C1549" s="0" t="n">
        <v>94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488</v>
      </c>
      <c r="C1550" s="0" t="n">
        <v>3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488</v>
      </c>
      <c r="C1551" s="0" t="n">
        <v>403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488</v>
      </c>
      <c r="C1552" s="0" t="n">
        <v>606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489</v>
      </c>
      <c r="C1553" s="0" t="n">
        <v>32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489</v>
      </c>
      <c r="C1554" s="0" t="n">
        <v>70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489</v>
      </c>
      <c r="C1555" s="0" t="n">
        <v>234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489</v>
      </c>
      <c r="C1556" s="0" t="n">
        <v>517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489</v>
      </c>
      <c r="C1557" s="0" t="n">
        <v>233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492</v>
      </c>
      <c r="C1558" s="0" t="n">
        <v>502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494</v>
      </c>
      <c r="C1559" s="0" t="n">
        <v>185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42</v>
      </c>
      <c r="C1560" s="0" t="n">
        <v>218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42</v>
      </c>
      <c r="C1561" s="0" t="n">
        <v>607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42</v>
      </c>
      <c r="C1562" s="0" t="n">
        <v>28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42</v>
      </c>
      <c r="C1563" s="0" t="n">
        <v>608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42</v>
      </c>
      <c r="C1564" s="0" t="n">
        <v>251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42</v>
      </c>
      <c r="C1565" s="0" t="n">
        <v>302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495</v>
      </c>
      <c r="C1566" s="0" t="n">
        <v>71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495</v>
      </c>
      <c r="C1567" s="0" t="n">
        <v>266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495</v>
      </c>
      <c r="C1568" s="0" t="n">
        <v>607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495</v>
      </c>
      <c r="C1569" s="0" t="n">
        <v>127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495</v>
      </c>
      <c r="C1570" s="0" t="n">
        <v>12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495</v>
      </c>
      <c r="C1571" s="0" t="n">
        <v>609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495</v>
      </c>
      <c r="C1572" s="0" t="n">
        <v>610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496</v>
      </c>
      <c r="C1573" s="0" t="n">
        <v>611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496</v>
      </c>
      <c r="C1574" s="0" t="n">
        <v>406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496</v>
      </c>
      <c r="C1575" s="0" t="n">
        <v>609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496</v>
      </c>
      <c r="C1576" s="0" t="n">
        <v>413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496</v>
      </c>
      <c r="C1577" s="0" t="n">
        <v>262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496</v>
      </c>
      <c r="C1578" s="0" t="n">
        <v>612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496</v>
      </c>
      <c r="C1579" s="0" t="n">
        <v>509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497</v>
      </c>
      <c r="C1580" s="0" t="n">
        <v>26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497</v>
      </c>
      <c r="C1581" s="0" t="n">
        <v>406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497</v>
      </c>
      <c r="C1582" s="0" t="n">
        <v>8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497</v>
      </c>
      <c r="C1583" s="0" t="n">
        <v>271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497</v>
      </c>
      <c r="C1584" s="0" t="n">
        <v>607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497</v>
      </c>
      <c r="C1585" s="0" t="n">
        <v>613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497</v>
      </c>
      <c r="C1586" s="0" t="n">
        <v>22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497</v>
      </c>
      <c r="C1587" s="0" t="n">
        <v>29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497</v>
      </c>
      <c r="C1588" s="0" t="n">
        <v>522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497</v>
      </c>
      <c r="C1589" s="0" t="n">
        <v>264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497</v>
      </c>
      <c r="C1590" s="0" t="n">
        <v>614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502</v>
      </c>
      <c r="C1591" s="0" t="n">
        <v>359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498</v>
      </c>
      <c r="C1592" s="0" t="n">
        <v>615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500</v>
      </c>
      <c r="C1593" s="0" t="n">
        <v>615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140</v>
      </c>
      <c r="C1594" s="0" t="n">
        <v>615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506</v>
      </c>
      <c r="C1595" s="0" t="n">
        <v>54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506</v>
      </c>
      <c r="C1596" s="0" t="n">
        <v>189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506</v>
      </c>
      <c r="C1597" s="0" t="n">
        <v>556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507</v>
      </c>
      <c r="C1598" s="0" t="n">
        <v>536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507</v>
      </c>
      <c r="C1599" s="0" t="n">
        <v>333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507</v>
      </c>
      <c r="C1600" s="0" t="n">
        <v>34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509</v>
      </c>
      <c r="C1601" s="0" t="n">
        <v>34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511</v>
      </c>
      <c r="C1602" s="0" t="n">
        <v>661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511</v>
      </c>
      <c r="C1603" s="0" t="n">
        <v>617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512</v>
      </c>
      <c r="C1604" s="0" t="n">
        <v>617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512</v>
      </c>
      <c r="C1605" s="0" t="n">
        <v>2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513</v>
      </c>
      <c r="C1606" s="0" t="n">
        <v>617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514</v>
      </c>
      <c r="C1607" s="0" t="n">
        <v>418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515</v>
      </c>
      <c r="C1608" s="0" t="n">
        <v>227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515</v>
      </c>
      <c r="C1609" s="0" t="n">
        <v>282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515</v>
      </c>
      <c r="C1610" s="0" t="n">
        <v>181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515</v>
      </c>
      <c r="C1611" s="0" t="n">
        <v>191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515</v>
      </c>
      <c r="C1612" s="0" t="n">
        <v>446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515</v>
      </c>
      <c r="C1613" s="0" t="n">
        <v>618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516</v>
      </c>
      <c r="C1614" s="0" t="n">
        <v>618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126</v>
      </c>
      <c r="C1615" s="0" t="n">
        <v>618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126</v>
      </c>
      <c r="C1616" s="0" t="n">
        <v>148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17</v>
      </c>
      <c r="C1617" s="0" t="n">
        <v>619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126</v>
      </c>
      <c r="C1618" s="0" t="n">
        <v>619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518</v>
      </c>
      <c r="C1619" s="0" t="n">
        <v>619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518</v>
      </c>
      <c r="C1620" s="0" t="n">
        <v>264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518</v>
      </c>
      <c r="C1621" s="0" t="n">
        <v>474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518</v>
      </c>
      <c r="C1622" s="0" t="n">
        <v>620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518</v>
      </c>
      <c r="C1623" s="0" t="n">
        <v>480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518</v>
      </c>
      <c r="C1624" s="0" t="n">
        <v>621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519</v>
      </c>
      <c r="C1625" s="0" t="n">
        <v>144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519</v>
      </c>
      <c r="C1626" s="0" t="n">
        <v>307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519</v>
      </c>
      <c r="C1627" s="0" t="n">
        <v>386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519</v>
      </c>
      <c r="C1628" s="0" t="n">
        <v>621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520</v>
      </c>
      <c r="C1629" s="0" t="n">
        <v>327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520</v>
      </c>
      <c r="C1630" s="0" t="n">
        <v>622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520</v>
      </c>
      <c r="C1631" s="0" t="n">
        <v>54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520</v>
      </c>
      <c r="C1632" s="0" t="n">
        <v>621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520</v>
      </c>
      <c r="C1633" s="0" t="n">
        <v>514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521</v>
      </c>
      <c r="C1634" s="0" t="n">
        <v>422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983</v>
      </c>
      <c r="C1635" s="0" t="n">
        <v>267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983</v>
      </c>
      <c r="C1636" s="0" t="n">
        <v>530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983</v>
      </c>
      <c r="C1637" s="0" t="n">
        <v>602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67</v>
      </c>
      <c r="C1638" s="0" t="n">
        <v>621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983</v>
      </c>
      <c r="C1639" s="0" t="n">
        <v>572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983</v>
      </c>
      <c r="C1640" s="0" t="n">
        <v>474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522</v>
      </c>
      <c r="C1641" s="0" t="n">
        <v>26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522</v>
      </c>
      <c r="C1642" s="0" t="n">
        <v>22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522</v>
      </c>
      <c r="C1643" s="0" t="n">
        <v>310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522</v>
      </c>
      <c r="C1644" s="0" t="n">
        <v>621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523</v>
      </c>
      <c r="C1645" s="0" t="n">
        <v>290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523</v>
      </c>
      <c r="C1646" s="0" t="n">
        <v>591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523</v>
      </c>
      <c r="C1647" s="0" t="n">
        <v>125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523</v>
      </c>
      <c r="C1648" s="0" t="n">
        <v>621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523</v>
      </c>
      <c r="C1649" s="0" t="n">
        <v>331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523</v>
      </c>
      <c r="C1650" s="0" t="n">
        <v>298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524</v>
      </c>
      <c r="C1651" s="0" t="n">
        <v>402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524</v>
      </c>
      <c r="C1652" s="0" t="n">
        <v>623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524</v>
      </c>
      <c r="C1653" s="0" t="n">
        <v>620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524</v>
      </c>
      <c r="C1654" s="0" t="n">
        <v>41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525</v>
      </c>
      <c r="C1655" s="0" t="n">
        <v>109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525</v>
      </c>
      <c r="C1656" s="0" t="n">
        <v>7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525</v>
      </c>
      <c r="C1657" s="0" t="n">
        <v>622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525</v>
      </c>
      <c r="C1658" s="0" t="n">
        <v>624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525</v>
      </c>
      <c r="C1659" s="0" t="n">
        <v>625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525</v>
      </c>
      <c r="C1660" s="0" t="n">
        <v>370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525</v>
      </c>
      <c r="C1661" s="0" t="n">
        <v>527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525</v>
      </c>
      <c r="C1662" s="0" t="n">
        <v>256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526</v>
      </c>
      <c r="C1663" s="0" t="n">
        <v>31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526</v>
      </c>
      <c r="C1664" s="0" t="n">
        <v>625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526</v>
      </c>
      <c r="C1665" s="0" t="n">
        <v>626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527</v>
      </c>
      <c r="C1666" s="0" t="n">
        <v>152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527</v>
      </c>
      <c r="C1667" s="0" t="n">
        <v>76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527</v>
      </c>
      <c r="C1668" s="0" t="n">
        <v>626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527</v>
      </c>
      <c r="C1669" s="0" t="n">
        <v>149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527</v>
      </c>
      <c r="C1670" s="0" t="n">
        <v>331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527</v>
      </c>
      <c r="C1671" s="0" t="n">
        <v>232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527</v>
      </c>
      <c r="C1672" s="0" t="n">
        <v>471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528</v>
      </c>
      <c r="C1673" s="0" t="n">
        <v>109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528</v>
      </c>
      <c r="C1674" s="0" t="n">
        <v>622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529</v>
      </c>
      <c r="C1675" s="0" t="n">
        <v>176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531</v>
      </c>
      <c r="C1676" s="0" t="n">
        <v>618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532</v>
      </c>
      <c r="C1677" s="0" t="n">
        <v>185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532</v>
      </c>
      <c r="C1678" s="0" t="n">
        <v>26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532</v>
      </c>
      <c r="C1679" s="0" t="n">
        <v>274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533</v>
      </c>
      <c r="C1680" s="0" t="n">
        <v>389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533</v>
      </c>
      <c r="C1681" s="0" t="n">
        <v>58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534</v>
      </c>
      <c r="C1682" s="0" t="n">
        <v>10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535</v>
      </c>
      <c r="C1683" s="0" t="n">
        <v>627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535</v>
      </c>
      <c r="C1684" s="0" t="n">
        <v>338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535</v>
      </c>
      <c r="C1685" s="0" t="n">
        <v>267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536</v>
      </c>
      <c r="C1686" s="0" t="n">
        <v>319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536</v>
      </c>
      <c r="C1687" s="0" t="n">
        <v>520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536</v>
      </c>
      <c r="C1688" s="0" t="n">
        <v>469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536</v>
      </c>
      <c r="C1689" s="0" t="n">
        <v>42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536</v>
      </c>
      <c r="C1690" s="0" t="n">
        <v>628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537</v>
      </c>
      <c r="C1691" s="0" t="n">
        <v>291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537</v>
      </c>
      <c r="C1692" s="0" t="n">
        <v>399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537</v>
      </c>
      <c r="C1693" s="0" t="n">
        <v>338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538</v>
      </c>
      <c r="C1694" s="0" t="n">
        <v>121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539</v>
      </c>
      <c r="C1695" s="0" t="n">
        <v>69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539</v>
      </c>
      <c r="C1696" s="0" t="n">
        <v>63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539</v>
      </c>
      <c r="C1697" s="0" t="n">
        <v>145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539</v>
      </c>
      <c r="C1698" s="0" t="n">
        <v>560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539</v>
      </c>
      <c r="C1699" s="0" t="n">
        <v>121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540</v>
      </c>
      <c r="C1700" s="0" t="n">
        <v>470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540</v>
      </c>
      <c r="C1701" s="0" t="n">
        <v>13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540</v>
      </c>
      <c r="C1702" s="0" t="n">
        <v>553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540</v>
      </c>
      <c r="C1703" s="0" t="n">
        <v>78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540</v>
      </c>
      <c r="C1704" s="0" t="n">
        <v>163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541</v>
      </c>
      <c r="C1705" s="0" t="n">
        <v>629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541</v>
      </c>
      <c r="C1706" s="0" t="n">
        <v>411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541</v>
      </c>
      <c r="C1707" s="0" t="n">
        <v>163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547</v>
      </c>
      <c r="C1708" s="0" t="n">
        <v>630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542</v>
      </c>
      <c r="C1709" s="0" t="n">
        <v>106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542</v>
      </c>
      <c r="C1710" s="0" t="n">
        <v>631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542</v>
      </c>
      <c r="C1711" s="0" t="n">
        <v>459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543</v>
      </c>
      <c r="C1712" s="0" t="n">
        <v>336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543</v>
      </c>
      <c r="C1713" s="0" t="n">
        <v>563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543</v>
      </c>
      <c r="C1714" s="0" t="n">
        <v>199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543</v>
      </c>
      <c r="C1715" s="0" t="n">
        <v>28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544</v>
      </c>
      <c r="C1716" s="0" t="n">
        <v>152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545</v>
      </c>
      <c r="C1717" s="0" t="n">
        <v>632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545</v>
      </c>
      <c r="C1718" s="0" t="n">
        <v>633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545</v>
      </c>
      <c r="C1719" s="0" t="n">
        <v>480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546</v>
      </c>
      <c r="C1720" s="0" t="n">
        <v>631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546</v>
      </c>
      <c r="C1721" s="0" t="n">
        <v>243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546</v>
      </c>
      <c r="C1722" s="0" t="n">
        <v>634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548</v>
      </c>
      <c r="C1723" s="0" t="n">
        <v>9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548</v>
      </c>
      <c r="C1724" s="0" t="n">
        <v>631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548</v>
      </c>
      <c r="C1725" s="0" t="n">
        <v>211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548</v>
      </c>
      <c r="C1726" s="0" t="n">
        <v>590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549</v>
      </c>
      <c r="C1727" s="0" t="n">
        <v>631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549</v>
      </c>
      <c r="C1728" s="0" t="n">
        <v>123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549</v>
      </c>
      <c r="C1729" s="0" t="n">
        <v>156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549</v>
      </c>
      <c r="C1730" s="0" t="n">
        <v>68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550</v>
      </c>
      <c r="C1731" s="0" t="n">
        <v>9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550</v>
      </c>
      <c r="C1732" s="0" t="n">
        <v>631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550</v>
      </c>
      <c r="C1733" s="0" t="n">
        <v>20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550</v>
      </c>
      <c r="C1734" s="0" t="n">
        <v>102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551</v>
      </c>
      <c r="C1735" s="0" t="n">
        <v>67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551</v>
      </c>
      <c r="C1736" s="0" t="n">
        <v>635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551</v>
      </c>
      <c r="C1737" s="0" t="n">
        <v>636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551</v>
      </c>
      <c r="C1738" s="0" t="n">
        <v>245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553</v>
      </c>
      <c r="C1739" s="0" t="n">
        <v>48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553</v>
      </c>
      <c r="C1740" s="0" t="n">
        <v>637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554</v>
      </c>
      <c r="C1741" s="0" t="n">
        <v>600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554</v>
      </c>
      <c r="C1742" s="0" t="n">
        <v>153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554</v>
      </c>
      <c r="C1743" s="0" t="n">
        <v>123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554</v>
      </c>
      <c r="C1744" s="0" t="n">
        <v>638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554</v>
      </c>
      <c r="C1745" s="0" t="n">
        <v>639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554</v>
      </c>
      <c r="C1746" s="0" t="n">
        <v>281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554</v>
      </c>
      <c r="C1747" s="0" t="n">
        <v>556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554</v>
      </c>
      <c r="C1748" s="0" t="n">
        <v>504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555</v>
      </c>
      <c r="C1749" s="0" t="n">
        <v>126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556</v>
      </c>
      <c r="C1750" s="0" t="n">
        <v>163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556</v>
      </c>
      <c r="C1751" s="0" t="n">
        <v>640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556</v>
      </c>
      <c r="C1752" s="0" t="n">
        <v>639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556</v>
      </c>
      <c r="C1753" s="0" t="n">
        <v>479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557</v>
      </c>
      <c r="C1754" s="0" t="n">
        <v>313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557</v>
      </c>
      <c r="C1755" s="0" t="n">
        <v>641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24</v>
      </c>
      <c r="C1756" s="0" t="n">
        <v>641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143</v>
      </c>
      <c r="C1757" s="0" t="n">
        <v>641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436</v>
      </c>
      <c r="C1758" s="0" t="n">
        <v>641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198</v>
      </c>
      <c r="C1759" s="0" t="n">
        <v>641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558</v>
      </c>
      <c r="C1760" s="0" t="n">
        <v>252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558</v>
      </c>
      <c r="C1761" s="0" t="n">
        <v>277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559</v>
      </c>
      <c r="C1762" s="0" t="n">
        <v>431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559</v>
      </c>
      <c r="C1763" s="0" t="n">
        <v>274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559</v>
      </c>
      <c r="C1764" s="0" t="n">
        <v>515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560</v>
      </c>
      <c r="C1765" s="0" t="n">
        <v>642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560</v>
      </c>
      <c r="C1766" s="0" t="n">
        <v>374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560</v>
      </c>
      <c r="C1767" s="0" t="n">
        <v>613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561</v>
      </c>
      <c r="C1768" s="0" t="n">
        <v>431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561</v>
      </c>
      <c r="C1769" s="0" t="n">
        <v>643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561</v>
      </c>
      <c r="C1770" s="0" t="n">
        <v>274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561</v>
      </c>
      <c r="C1771" s="0" t="n">
        <v>644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562</v>
      </c>
      <c r="C1772" s="0" t="n">
        <v>431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562</v>
      </c>
      <c r="C1773" s="0" t="n">
        <v>274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563</v>
      </c>
      <c r="C1774" s="0" t="n">
        <v>431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563</v>
      </c>
      <c r="C1775" s="0" t="n">
        <v>359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564</v>
      </c>
      <c r="C1776" s="0" t="n">
        <v>4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564</v>
      </c>
      <c r="C1777" s="0" t="n">
        <v>643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565</v>
      </c>
      <c r="C1778" s="0" t="n">
        <v>6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565</v>
      </c>
      <c r="C1779" s="0" t="n">
        <v>644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566</v>
      </c>
      <c r="C1780" s="0" t="n">
        <v>418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566</v>
      </c>
      <c r="C1781" s="0" t="n">
        <v>645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567</v>
      </c>
      <c r="C1782" s="0" t="n">
        <v>142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571</v>
      </c>
      <c r="C1783" s="0" t="n">
        <v>13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571</v>
      </c>
      <c r="C1784" s="0" t="n">
        <v>169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571</v>
      </c>
      <c r="C1785" s="0" t="n">
        <v>53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571</v>
      </c>
      <c r="C1786" s="0" t="n">
        <v>498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571</v>
      </c>
      <c r="C1787" s="0" t="n">
        <v>182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572</v>
      </c>
      <c r="C1788" s="0" t="n">
        <v>245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572</v>
      </c>
      <c r="C1789" s="0" t="n">
        <v>569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572</v>
      </c>
      <c r="C1790" s="0" t="n">
        <v>22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572</v>
      </c>
      <c r="C1791" s="0" t="n">
        <v>646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572</v>
      </c>
      <c r="C1792" s="0" t="n">
        <v>647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573</v>
      </c>
      <c r="C1793" s="0" t="n">
        <v>51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573</v>
      </c>
      <c r="C1794" s="0" t="n">
        <v>182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573</v>
      </c>
      <c r="C1795" s="0" t="n">
        <v>648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573</v>
      </c>
      <c r="C1796" s="0" t="n">
        <v>264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573</v>
      </c>
      <c r="C1797" s="0" t="n">
        <v>245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578</v>
      </c>
      <c r="C1798" s="0" t="n">
        <v>649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578</v>
      </c>
      <c r="C1799" s="0" t="n">
        <v>245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578</v>
      </c>
      <c r="C1800" s="0" t="n">
        <v>351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579</v>
      </c>
      <c r="C1801" s="0" t="n">
        <v>139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579</v>
      </c>
      <c r="C1802" s="0" t="n">
        <v>111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579</v>
      </c>
      <c r="C1803" s="0" t="n">
        <v>143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579</v>
      </c>
      <c r="C1804" s="0" t="n">
        <v>555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579</v>
      </c>
      <c r="C1805" s="0" t="n">
        <v>252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579</v>
      </c>
      <c r="C1806" s="0" t="n">
        <v>650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358</v>
      </c>
      <c r="C1807" s="0" t="n">
        <v>650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74</v>
      </c>
      <c r="C1808" s="0" t="n">
        <v>650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580</v>
      </c>
      <c r="C1809" s="0" t="n">
        <v>650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580</v>
      </c>
      <c r="C1810" s="0" t="n">
        <v>651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580</v>
      </c>
      <c r="C1811" s="0" t="n">
        <v>652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581</v>
      </c>
      <c r="C1812" s="0" t="n">
        <v>652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581</v>
      </c>
      <c r="C1813" s="0" t="n">
        <v>157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582</v>
      </c>
      <c r="C1814" s="0" t="n">
        <v>158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582</v>
      </c>
      <c r="C1815" s="0" t="n">
        <v>539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582</v>
      </c>
      <c r="C1816" s="0" t="n">
        <v>653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582</v>
      </c>
      <c r="C1817" s="0" t="n">
        <v>370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582</v>
      </c>
      <c r="C1818" s="0" t="n">
        <v>101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583</v>
      </c>
      <c r="C1819" s="0" t="n">
        <v>560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583</v>
      </c>
      <c r="C1820" s="0" t="n">
        <v>68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583</v>
      </c>
      <c r="C1821" s="0" t="n">
        <v>217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585</v>
      </c>
      <c r="C1822" s="0" t="n">
        <v>39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586</v>
      </c>
      <c r="C1823" s="0" t="n">
        <v>201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586</v>
      </c>
      <c r="C1824" s="0" t="n">
        <v>226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586</v>
      </c>
      <c r="C1825" s="0" t="n">
        <v>655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586</v>
      </c>
      <c r="C1826" s="0" t="n">
        <v>260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586</v>
      </c>
      <c r="C1827" s="0" t="n">
        <v>612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586</v>
      </c>
      <c r="C1828" s="0" t="n">
        <v>202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586</v>
      </c>
      <c r="C1829" s="0" t="n">
        <v>653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586</v>
      </c>
      <c r="C1830" s="0" t="n">
        <v>654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587</v>
      </c>
      <c r="C1831" s="0" t="n">
        <v>158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587</v>
      </c>
      <c r="C1832" s="0" t="n">
        <v>31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587</v>
      </c>
      <c r="C1833" s="0" t="n">
        <v>226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587</v>
      </c>
      <c r="C1834" s="0" t="n">
        <v>283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587</v>
      </c>
      <c r="C1835" s="0" t="n">
        <v>558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587</v>
      </c>
      <c r="C1836" s="0" t="n">
        <v>656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587</v>
      </c>
      <c r="C1837" s="0" t="n">
        <v>653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587</v>
      </c>
      <c r="C1838" s="0" t="n">
        <v>657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588</v>
      </c>
      <c r="C1839" s="0" t="n">
        <v>657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588</v>
      </c>
      <c r="C1840" s="0" t="n">
        <v>225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588</v>
      </c>
      <c r="C1841" s="0" t="n">
        <v>224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588</v>
      </c>
      <c r="C1842" s="0" t="n">
        <v>658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589</v>
      </c>
      <c r="C1843" s="0" t="n">
        <v>658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200</v>
      </c>
      <c r="C1844" s="0" t="n">
        <v>658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590</v>
      </c>
      <c r="C1845" s="0" t="n">
        <v>539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590</v>
      </c>
      <c r="C1846" s="0" t="n">
        <v>632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590</v>
      </c>
      <c r="C1847" s="0" t="n">
        <v>659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590</v>
      </c>
      <c r="C1848" s="0" t="n">
        <v>50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590</v>
      </c>
      <c r="C1849" s="0" t="n">
        <v>331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590</v>
      </c>
      <c r="C1850" s="0" t="n">
        <v>639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591</v>
      </c>
      <c r="C1851" s="0" t="n">
        <v>660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591</v>
      </c>
      <c r="C1852" s="0" t="n">
        <v>88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592</v>
      </c>
      <c r="C1853" s="0" t="n">
        <v>264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592</v>
      </c>
      <c r="C1854" s="0" t="n">
        <v>661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592</v>
      </c>
      <c r="C1855" s="0" t="n">
        <v>662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593</v>
      </c>
      <c r="C1856" s="0" t="n">
        <v>145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593</v>
      </c>
      <c r="C1857" s="0" t="n">
        <v>663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593</v>
      </c>
      <c r="C1858" s="0" t="n">
        <v>160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593</v>
      </c>
      <c r="C1859" s="0" t="n">
        <v>351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594</v>
      </c>
      <c r="C1860" s="0" t="n">
        <v>664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594</v>
      </c>
      <c r="C1861" s="0" t="n">
        <v>665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595</v>
      </c>
      <c r="C1862" s="0" t="n">
        <v>660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595</v>
      </c>
      <c r="C1863" s="0" t="n">
        <v>666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596</v>
      </c>
      <c r="C1864" s="0" t="n">
        <v>567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596</v>
      </c>
      <c r="C1865" s="0" t="n">
        <v>319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596</v>
      </c>
      <c r="C1866" s="0" t="n">
        <v>232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596</v>
      </c>
      <c r="C1867" s="0" t="n">
        <v>249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596</v>
      </c>
      <c r="C1868" s="0" t="n">
        <v>666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597</v>
      </c>
      <c r="C1869" s="0" t="n">
        <v>101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597</v>
      </c>
      <c r="C1870" s="0" t="n">
        <v>667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597</v>
      </c>
      <c r="C1871" s="0" t="n">
        <v>35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597</v>
      </c>
      <c r="C1872" s="0" t="n">
        <v>82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597</v>
      </c>
      <c r="C1873" s="0" t="n">
        <v>64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597</v>
      </c>
      <c r="C1874" s="0" t="n">
        <v>668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597</v>
      </c>
      <c r="C1875" s="0" t="n">
        <v>155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597</v>
      </c>
      <c r="C1876" s="0" t="n">
        <v>666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598</v>
      </c>
      <c r="C1877" s="0" t="n">
        <v>154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598</v>
      </c>
      <c r="C1878" s="0" t="n">
        <v>669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598</v>
      </c>
      <c r="C1879" s="0" t="n">
        <v>290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598</v>
      </c>
      <c r="C1880" s="0" t="n">
        <v>347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598</v>
      </c>
      <c r="C1881" s="0" t="n">
        <v>590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598</v>
      </c>
      <c r="C1882" s="0" t="n">
        <v>246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598</v>
      </c>
      <c r="C1883" s="0" t="n">
        <v>666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599</v>
      </c>
      <c r="C1884" s="0" t="n">
        <v>291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599</v>
      </c>
      <c r="C1885" s="0" t="n">
        <v>670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599</v>
      </c>
      <c r="C1886" s="0" t="n">
        <v>671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600</v>
      </c>
      <c r="C1887" s="0" t="n">
        <v>153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600</v>
      </c>
      <c r="C1888" s="0" t="n">
        <v>553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601</v>
      </c>
      <c r="C1889" s="0" t="n">
        <v>80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601</v>
      </c>
      <c r="C1890" s="0" t="n">
        <v>667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601</v>
      </c>
      <c r="C1891" s="0" t="n">
        <v>149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602</v>
      </c>
      <c r="C1892" s="0" t="n">
        <v>9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602</v>
      </c>
      <c r="C1893" s="0" t="n">
        <v>302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602</v>
      </c>
      <c r="C1894" s="0" t="n">
        <v>472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602</v>
      </c>
      <c r="C1895" s="0" t="n">
        <v>131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602</v>
      </c>
      <c r="C1896" s="0" t="n">
        <v>328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602</v>
      </c>
      <c r="C1897" s="0" t="n">
        <v>20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602</v>
      </c>
      <c r="C1898" s="0" t="n">
        <v>426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602</v>
      </c>
      <c r="C1899" s="0" t="n">
        <v>667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602</v>
      </c>
      <c r="C1900" s="0" t="n">
        <v>578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127</v>
      </c>
      <c r="C1901" s="0" t="n">
        <v>668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603</v>
      </c>
      <c r="C1902" s="0" t="n">
        <v>668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603</v>
      </c>
      <c r="C1903" s="0" t="n">
        <v>544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603</v>
      </c>
      <c r="C1904" s="0" t="n">
        <v>442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423</v>
      </c>
      <c r="C1905" s="0" t="n">
        <v>673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452</v>
      </c>
      <c r="C1906" s="0" t="n">
        <v>673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604</v>
      </c>
      <c r="C1907" s="0" t="n">
        <v>294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604</v>
      </c>
      <c r="C1908" s="0" t="n">
        <v>267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604</v>
      </c>
      <c r="C1909" s="0" t="n">
        <v>160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604</v>
      </c>
      <c r="C1910" s="0" t="n">
        <v>408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604</v>
      </c>
      <c r="C1911" s="0" t="n">
        <v>253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604</v>
      </c>
      <c r="C1912" s="0" t="n">
        <v>548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604</v>
      </c>
      <c r="C1913" s="0" t="n">
        <v>659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604</v>
      </c>
      <c r="C1914" s="0" t="n">
        <v>657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604</v>
      </c>
      <c r="C1915" s="0" t="n">
        <v>674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423</v>
      </c>
      <c r="C1916" s="0" t="n">
        <v>665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605</v>
      </c>
      <c r="C1917" s="0" t="n">
        <v>76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605</v>
      </c>
      <c r="C1918" s="0" t="n">
        <v>665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473</v>
      </c>
      <c r="C1919" s="0" t="n">
        <v>664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113</v>
      </c>
      <c r="C1920" s="0" t="n">
        <v>664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511</v>
      </c>
      <c r="C1921" s="0" t="n">
        <v>661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38</v>
      </c>
      <c r="C1922" s="0" t="n">
        <v>662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606</v>
      </c>
      <c r="C1923" s="0" t="n">
        <v>673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606</v>
      </c>
      <c r="C1924" s="0" t="n">
        <v>662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607</v>
      </c>
      <c r="C1925" s="0" t="n">
        <v>418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607</v>
      </c>
      <c r="C1926" s="0" t="n">
        <v>528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607</v>
      </c>
      <c r="C1927" s="0" t="n">
        <v>670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608</v>
      </c>
      <c r="C1928" s="0" t="n">
        <v>31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608</v>
      </c>
      <c r="C1929" s="0" t="n">
        <v>525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608</v>
      </c>
      <c r="C1930" s="0" t="n">
        <v>624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608</v>
      </c>
      <c r="C1931" s="0" t="n">
        <v>670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609</v>
      </c>
      <c r="C1932" s="0" t="n">
        <v>397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609</v>
      </c>
      <c r="C1933" s="0" t="n">
        <v>404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609</v>
      </c>
      <c r="C1934" s="0" t="n">
        <v>670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609</v>
      </c>
      <c r="C1935" s="0" t="n">
        <v>514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609</v>
      </c>
      <c r="C1936" s="0" t="n">
        <v>675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609</v>
      </c>
      <c r="C1937" s="0" t="n">
        <v>675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610</v>
      </c>
      <c r="C1938" s="0" t="n">
        <v>671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611</v>
      </c>
      <c r="C1939" s="0" t="n">
        <v>676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611</v>
      </c>
      <c r="C1940" s="0" t="n">
        <v>671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611</v>
      </c>
      <c r="C1941" s="0" t="n">
        <v>36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611</v>
      </c>
      <c r="C1942" s="0" t="n">
        <v>398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611</v>
      </c>
      <c r="C1943" s="0" t="n">
        <v>330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611</v>
      </c>
      <c r="C1944" s="0" t="n">
        <v>118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611</v>
      </c>
      <c r="C1945" s="0" t="n">
        <v>122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611</v>
      </c>
      <c r="C1946" s="0" t="n">
        <v>311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611</v>
      </c>
      <c r="C1947" s="0" t="n">
        <v>71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612</v>
      </c>
      <c r="C1948" s="0" t="n">
        <v>379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612</v>
      </c>
      <c r="C1949" s="0" t="n">
        <v>282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612</v>
      </c>
      <c r="C1950" s="0" t="n">
        <v>678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612</v>
      </c>
      <c r="C1951" s="0" t="n">
        <v>675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613</v>
      </c>
      <c r="C1952" s="0" t="n">
        <v>676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613</v>
      </c>
      <c r="C1953" s="0" t="n">
        <v>679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614</v>
      </c>
      <c r="C1954" s="0" t="n">
        <v>206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614</v>
      </c>
      <c r="C1955" s="0" t="n">
        <v>679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615</v>
      </c>
      <c r="C1956" s="0" t="n">
        <v>676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615</v>
      </c>
      <c r="C1957" s="0" t="n">
        <v>153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615</v>
      </c>
      <c r="C1958" s="0" t="n">
        <v>80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615</v>
      </c>
      <c r="C1959" s="0" t="n">
        <v>165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615</v>
      </c>
      <c r="C1960" s="0" t="n">
        <v>192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615</v>
      </c>
      <c r="C1961" s="0" t="n">
        <v>611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616</v>
      </c>
      <c r="C1962" s="0" t="n">
        <v>676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616</v>
      </c>
      <c r="C1963" s="0" t="n">
        <v>680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616</v>
      </c>
      <c r="C1964" s="0" t="n">
        <v>586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187</v>
      </c>
      <c r="C1965" s="0" t="n">
        <v>680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306</v>
      </c>
      <c r="C1966" s="0" t="n">
        <v>680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595</v>
      </c>
      <c r="C1967" s="0" t="n">
        <v>680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186</v>
      </c>
      <c r="C1968" s="0" t="n">
        <v>680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185</v>
      </c>
      <c r="C1969" s="0" t="n">
        <v>680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184</v>
      </c>
      <c r="C1970" s="0" t="n">
        <v>680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617</v>
      </c>
      <c r="C1971" s="0" t="n">
        <v>680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617</v>
      </c>
      <c r="C1972" s="0" t="n">
        <v>152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617</v>
      </c>
      <c r="C1973" s="0" t="n">
        <v>459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617</v>
      </c>
      <c r="C1974" s="0" t="n">
        <v>300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617</v>
      </c>
      <c r="C1975" s="0" t="n">
        <v>554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617</v>
      </c>
      <c r="C1976" s="0" t="n">
        <v>325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617</v>
      </c>
      <c r="C1977" s="0" t="n">
        <v>276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618</v>
      </c>
      <c r="C1978" s="0" t="n">
        <v>164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618</v>
      </c>
      <c r="C1979" s="0" t="n">
        <v>676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618</v>
      </c>
      <c r="C1980" s="0" t="n">
        <v>111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618</v>
      </c>
      <c r="C1981" s="0" t="n">
        <v>631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611</v>
      </c>
      <c r="C1982" s="0" t="n">
        <v>677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619</v>
      </c>
      <c r="C1983" s="0" t="n">
        <v>23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619</v>
      </c>
      <c r="C1984" s="0" t="n">
        <v>58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619</v>
      </c>
      <c r="C1985" s="0" t="n">
        <v>677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619</v>
      </c>
      <c r="C1986" s="0" t="n">
        <v>347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620</v>
      </c>
      <c r="C1987" s="0" t="n">
        <v>36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620</v>
      </c>
      <c r="C1988" s="0" t="n">
        <v>677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620</v>
      </c>
      <c r="C1989" s="0" t="n">
        <v>26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599</v>
      </c>
      <c r="C1990" s="0" t="n">
        <v>672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621</v>
      </c>
      <c r="C1991" s="0" t="n">
        <v>671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621</v>
      </c>
      <c r="C1992" s="0" t="n">
        <v>20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621</v>
      </c>
      <c r="C1993" s="0" t="n">
        <v>249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621</v>
      </c>
      <c r="C1994" s="0" t="n">
        <v>338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348</v>
      </c>
      <c r="C1995" s="0" t="n">
        <v>672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622</v>
      </c>
      <c r="C1996" s="0" t="n">
        <v>672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622</v>
      </c>
      <c r="C1997" s="0" t="n">
        <v>121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622</v>
      </c>
      <c r="C1998" s="0" t="n">
        <v>88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622</v>
      </c>
      <c r="C1999" s="0" t="n">
        <v>126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586</v>
      </c>
      <c r="C2000" s="0" t="n">
        <v>674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303</v>
      </c>
      <c r="C2001" s="0" t="n">
        <v>674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623</v>
      </c>
      <c r="C2002" s="0" t="n">
        <v>672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624</v>
      </c>
      <c r="C2003" s="0" t="n">
        <v>672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624</v>
      </c>
      <c r="C2004" s="0" t="n">
        <v>12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624</v>
      </c>
      <c r="C2005" s="0" t="n">
        <v>492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624</v>
      </c>
      <c r="C2006" s="0" t="n">
        <v>404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625</v>
      </c>
      <c r="C2007" s="0" t="n">
        <v>111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625</v>
      </c>
      <c r="C2008" s="0" t="n">
        <v>561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625</v>
      </c>
      <c r="C2009" s="0" t="n">
        <v>31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625</v>
      </c>
      <c r="C2010" s="0" t="n">
        <v>127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625</v>
      </c>
      <c r="C2011" s="0" t="n">
        <v>52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984</v>
      </c>
      <c r="C2012" s="0" t="n">
        <v>825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100</v>
      </c>
      <c r="C2013" s="0" t="n">
        <v>484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100</v>
      </c>
      <c r="C2014" s="0" t="n">
        <v>488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100</v>
      </c>
      <c r="C2015" s="0" t="n">
        <v>659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627</v>
      </c>
      <c r="C2016" s="0" t="n">
        <v>681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627</v>
      </c>
      <c r="C2017" s="0" t="n">
        <v>682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405</v>
      </c>
      <c r="C2018" s="0" t="n">
        <v>682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128</v>
      </c>
      <c r="C2019" s="0" t="n">
        <v>682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362</v>
      </c>
      <c r="C2020" s="0" t="n">
        <v>682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628</v>
      </c>
      <c r="C2021" s="0" t="n">
        <v>682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628</v>
      </c>
      <c r="C2022" s="0" t="n">
        <v>208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547</v>
      </c>
      <c r="C2023" s="0" t="n">
        <v>681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629</v>
      </c>
      <c r="C2024" s="0" t="n">
        <v>681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629</v>
      </c>
      <c r="C2025" s="0" t="n">
        <v>236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306</v>
      </c>
      <c r="C2026" s="0" t="n">
        <v>118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306</v>
      </c>
      <c r="C2027" s="0" t="n">
        <v>228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630</v>
      </c>
      <c r="C2028" s="0" t="n">
        <v>89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630</v>
      </c>
      <c r="C2029" s="0" t="n">
        <v>490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630</v>
      </c>
      <c r="C2030" s="0" t="n">
        <v>19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630</v>
      </c>
      <c r="C2031" s="0" t="n">
        <v>234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631</v>
      </c>
      <c r="C2032" s="0" t="n">
        <v>667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631</v>
      </c>
      <c r="C2033" s="0" t="n">
        <v>683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631</v>
      </c>
      <c r="C2034" s="0" t="n">
        <v>20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632</v>
      </c>
      <c r="C2035" s="0" t="n">
        <v>431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632</v>
      </c>
      <c r="C2036" s="0" t="n">
        <v>432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632</v>
      </c>
      <c r="C2037" s="0" t="n">
        <v>359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633</v>
      </c>
      <c r="C2038" s="0" t="n">
        <v>683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633</v>
      </c>
      <c r="C2039" s="0" t="n">
        <v>58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633</v>
      </c>
      <c r="C2040" s="0" t="n">
        <v>304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634</v>
      </c>
      <c r="C2041" s="0" t="n">
        <v>683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634</v>
      </c>
      <c r="C2042" s="0" t="n">
        <v>123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634</v>
      </c>
      <c r="C2043" s="0" t="n">
        <v>76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634</v>
      </c>
      <c r="C2044" s="0" t="n">
        <v>252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634</v>
      </c>
      <c r="C2045" s="0" t="n">
        <v>161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634</v>
      </c>
      <c r="C2046" s="0" t="n">
        <v>47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635</v>
      </c>
      <c r="C2047" s="0" t="n">
        <v>683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635</v>
      </c>
      <c r="C2048" s="0" t="n">
        <v>357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635</v>
      </c>
      <c r="C2049" s="0" t="n">
        <v>421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636</v>
      </c>
      <c r="C2050" s="0" t="n">
        <v>429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636</v>
      </c>
      <c r="C2051" s="0" t="n">
        <v>684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1</v>
      </c>
      <c r="C2052" s="0" t="n">
        <v>684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637</v>
      </c>
      <c r="C2053" s="0" t="n">
        <v>224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638</v>
      </c>
      <c r="C2054" s="0" t="n">
        <v>418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638</v>
      </c>
      <c r="C2055" s="0" t="n">
        <v>685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643</v>
      </c>
      <c r="C2056" s="0" t="n">
        <v>91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644</v>
      </c>
      <c r="C2057" s="0" t="n">
        <v>50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644</v>
      </c>
      <c r="C2058" s="0" t="n">
        <v>216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644</v>
      </c>
      <c r="C2059" s="0" t="n">
        <v>686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111</v>
      </c>
      <c r="C2060" s="0" t="n">
        <v>686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645</v>
      </c>
      <c r="C2061" s="0" t="n">
        <v>685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645</v>
      </c>
      <c r="C2062" s="0" t="n">
        <v>687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260</v>
      </c>
      <c r="C2063" s="0" t="n">
        <v>687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646</v>
      </c>
      <c r="C2064" s="0" t="n">
        <v>85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646</v>
      </c>
      <c r="C2065" s="0" t="n">
        <v>311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646</v>
      </c>
      <c r="C2066" s="0" t="n">
        <v>686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647</v>
      </c>
      <c r="C2067" s="0" t="n">
        <v>688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647</v>
      </c>
      <c r="C2068" s="0" t="n">
        <v>285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647</v>
      </c>
      <c r="C2069" s="0" t="n">
        <v>36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647</v>
      </c>
      <c r="C2070" s="0" t="n">
        <v>290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647</v>
      </c>
      <c r="C2071" s="0" t="n">
        <v>123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647</v>
      </c>
      <c r="C2072" s="0" t="n">
        <v>686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647</v>
      </c>
      <c r="C2073" s="0" t="n">
        <v>689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647</v>
      </c>
      <c r="C2074" s="0" t="n">
        <v>690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612</v>
      </c>
      <c r="C2075" s="0" t="n">
        <v>688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648</v>
      </c>
      <c r="C2076" s="0" t="n">
        <v>67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648</v>
      </c>
      <c r="C2077" s="0" t="n">
        <v>211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648</v>
      </c>
      <c r="C2078" s="0" t="n">
        <v>686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649</v>
      </c>
      <c r="C2079" s="0" t="n">
        <v>691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649</v>
      </c>
      <c r="C2080" s="0" t="n">
        <v>692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650</v>
      </c>
      <c r="C2081" s="0" t="n">
        <v>693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651</v>
      </c>
      <c r="C2082" s="0" t="n">
        <v>693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185</v>
      </c>
      <c r="C2083" s="0" t="n">
        <v>694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651</v>
      </c>
      <c r="C2084" s="0" t="n">
        <v>694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249</v>
      </c>
      <c r="C2085" s="0" t="n">
        <v>695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655</v>
      </c>
      <c r="C2086" s="0" t="n">
        <v>695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656</v>
      </c>
      <c r="C2087" s="0" t="n">
        <v>696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656</v>
      </c>
      <c r="C2088" s="0" t="n">
        <v>697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657</v>
      </c>
      <c r="C2089" s="0" t="n">
        <v>697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658</v>
      </c>
      <c r="C2090" s="0" t="n">
        <v>698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658</v>
      </c>
      <c r="C2091" s="0" t="n">
        <v>277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659</v>
      </c>
      <c r="C2092" s="0" t="n">
        <v>556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659</v>
      </c>
      <c r="C2093" s="0" t="n">
        <v>277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661</v>
      </c>
      <c r="C2094" s="0" t="n">
        <v>105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663</v>
      </c>
      <c r="C2095" s="0" t="n">
        <v>438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664</v>
      </c>
      <c r="C2096" s="0" t="n">
        <v>629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665</v>
      </c>
      <c r="C2097" s="0" t="n">
        <v>695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666</v>
      </c>
      <c r="C2098" s="0" t="n">
        <v>695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666</v>
      </c>
      <c r="C2099" s="0" t="n">
        <v>78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666</v>
      </c>
      <c r="C2100" s="0" t="n">
        <v>657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667</v>
      </c>
      <c r="C2101" s="0" t="n">
        <v>698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667</v>
      </c>
      <c r="C2102" s="0" t="n">
        <v>272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668</v>
      </c>
      <c r="C2103" s="0" t="n">
        <v>155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669</v>
      </c>
      <c r="C2104" s="0" t="n">
        <v>272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669</v>
      </c>
      <c r="C2105" s="0" t="n">
        <v>180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670</v>
      </c>
      <c r="C2106" s="0" t="n">
        <v>643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670</v>
      </c>
      <c r="C2107" s="0" t="n">
        <v>699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671</v>
      </c>
      <c r="C2108" s="0" t="n">
        <v>700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671</v>
      </c>
      <c r="C2109" s="0" t="n">
        <v>441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672</v>
      </c>
      <c r="C2110" s="0" t="n">
        <v>701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672</v>
      </c>
      <c r="C2111" s="0" t="n">
        <v>180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672</v>
      </c>
      <c r="C2112" s="0" t="n">
        <v>336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672</v>
      </c>
      <c r="C2113" s="0" t="n">
        <v>650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678</v>
      </c>
      <c r="C2114" s="0" t="n">
        <v>406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678</v>
      </c>
      <c r="C2115" s="0" t="n">
        <v>634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680</v>
      </c>
      <c r="C2116" s="0" t="n">
        <v>232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680</v>
      </c>
      <c r="C2117" s="0" t="n">
        <v>121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681</v>
      </c>
      <c r="C2118" s="0" t="n">
        <v>702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681</v>
      </c>
      <c r="C2119" s="0" t="n">
        <v>395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92</v>
      </c>
      <c r="C2120" s="0" t="n">
        <v>702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182</v>
      </c>
      <c r="C2121" s="0" t="n">
        <v>702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489</v>
      </c>
      <c r="C2122" s="0" t="n">
        <v>702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682</v>
      </c>
      <c r="C2123" s="0" t="n">
        <v>105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684</v>
      </c>
      <c r="C2124" s="0" t="n">
        <v>197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684</v>
      </c>
      <c r="C2125" s="0" t="n">
        <v>703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685</v>
      </c>
      <c r="C2126" s="0" t="n">
        <v>58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685</v>
      </c>
      <c r="C2127" s="0" t="n">
        <v>356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685</v>
      </c>
      <c r="C2128" s="0" t="n">
        <v>704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686</v>
      </c>
      <c r="C2129" s="0" t="n">
        <v>54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686</v>
      </c>
      <c r="C2130" s="0" t="n">
        <v>705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84</v>
      </c>
      <c r="C2131" s="0" t="n">
        <v>705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687</v>
      </c>
      <c r="C2132" s="0" t="n">
        <v>695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688</v>
      </c>
      <c r="C2133" s="0" t="n">
        <v>260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689</v>
      </c>
      <c r="C2134" s="0" t="n">
        <v>219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689</v>
      </c>
      <c r="C2135" s="0" t="n">
        <v>237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691</v>
      </c>
      <c r="C2136" s="0" t="n">
        <v>591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693</v>
      </c>
      <c r="C2137" s="0" t="n">
        <v>448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693</v>
      </c>
      <c r="C2138" s="0" t="n">
        <v>703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696</v>
      </c>
      <c r="C2139" s="0" t="n">
        <v>706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696</v>
      </c>
      <c r="C2140" s="0" t="n">
        <v>707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697</v>
      </c>
      <c r="C2141" s="0" t="n">
        <v>336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697</v>
      </c>
      <c r="C2142" s="0" t="n">
        <v>382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697</v>
      </c>
      <c r="C2143" s="0" t="n">
        <v>659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697</v>
      </c>
      <c r="C2144" s="0" t="n">
        <v>707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698</v>
      </c>
      <c r="C2145" s="0" t="n">
        <v>707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698</v>
      </c>
      <c r="C2146" s="0" t="n">
        <v>101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698</v>
      </c>
      <c r="C2147" s="0" t="n">
        <v>66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698</v>
      </c>
      <c r="C2148" s="0" t="n">
        <v>632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698</v>
      </c>
      <c r="C2149" s="0" t="n">
        <v>706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699</v>
      </c>
      <c r="C2150" s="0" t="n">
        <v>707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699</v>
      </c>
      <c r="C2151" s="0" t="n">
        <v>233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119</v>
      </c>
      <c r="C2152" s="0" t="n">
        <v>706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700</v>
      </c>
      <c r="C2153" s="0" t="n">
        <v>382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700</v>
      </c>
      <c r="C2154" s="0" t="n">
        <v>97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700</v>
      </c>
      <c r="C2155" s="0" t="n">
        <v>246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700</v>
      </c>
      <c r="C2156" s="0" t="n">
        <v>708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702</v>
      </c>
      <c r="C2157" s="0" t="n">
        <v>66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702</v>
      </c>
      <c r="C2158" s="0" t="n">
        <v>121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702</v>
      </c>
      <c r="C2159" s="0" t="n">
        <v>126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704</v>
      </c>
      <c r="C2160" s="0" t="n">
        <v>347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704</v>
      </c>
      <c r="C2161" s="0" t="n">
        <v>36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705</v>
      </c>
      <c r="C2162" s="0" t="n">
        <v>132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705</v>
      </c>
      <c r="C2163" s="0" t="n">
        <v>237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705</v>
      </c>
      <c r="C2164" s="0" t="n">
        <v>709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705</v>
      </c>
      <c r="C2165" s="0" t="n">
        <v>710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706</v>
      </c>
      <c r="C2166" s="0" t="n">
        <v>319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707</v>
      </c>
      <c r="C2167" s="0" t="n">
        <v>600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707</v>
      </c>
      <c r="C2168" s="0" t="n">
        <v>216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708</v>
      </c>
      <c r="C2169" s="0" t="n">
        <v>711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709</v>
      </c>
      <c r="C2170" s="0" t="n">
        <v>1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397</v>
      </c>
      <c r="C2171" s="0" t="n">
        <v>711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289</v>
      </c>
      <c r="C2172" s="0" t="n">
        <v>711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709</v>
      </c>
      <c r="C2173" s="0" t="n">
        <v>712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709</v>
      </c>
      <c r="C2174" s="0" t="n">
        <v>711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709</v>
      </c>
      <c r="C2175" s="0" t="n">
        <v>43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709</v>
      </c>
      <c r="C2176" s="0" t="n">
        <v>28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225</v>
      </c>
      <c r="C2177" s="0" t="n">
        <v>712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710</v>
      </c>
      <c r="C2178" s="0" t="n">
        <v>313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710</v>
      </c>
      <c r="C2179" s="0" t="n">
        <v>58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712</v>
      </c>
      <c r="C2180" s="0" t="n">
        <v>478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712</v>
      </c>
      <c r="C2181" s="0" t="n">
        <v>714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712</v>
      </c>
      <c r="C2182" s="0" t="n">
        <v>643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714</v>
      </c>
      <c r="C2183" s="0" t="n">
        <v>708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715</v>
      </c>
      <c r="C2184" s="0" t="n">
        <v>715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715</v>
      </c>
      <c r="C2185" s="0" t="n">
        <v>432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715</v>
      </c>
      <c r="C2186" s="0" t="n">
        <v>716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718</v>
      </c>
      <c r="C2187" s="0" t="n">
        <v>241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718</v>
      </c>
      <c r="C2188" s="0" t="n">
        <v>717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32</v>
      </c>
      <c r="C2189" s="0" t="n">
        <v>820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32</v>
      </c>
      <c r="C2190" s="0" t="n">
        <v>623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188</v>
      </c>
      <c r="C2191" s="0" t="n">
        <v>719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32</v>
      </c>
      <c r="C2192" s="0" t="n">
        <v>720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32</v>
      </c>
      <c r="C2193" s="0" t="n">
        <v>183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720</v>
      </c>
      <c r="C2194" s="0" t="n">
        <v>183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720</v>
      </c>
      <c r="C2195" s="0" t="n">
        <v>721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720</v>
      </c>
      <c r="C2196" s="0" t="n">
        <v>398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720</v>
      </c>
      <c r="C2197" s="0" t="n">
        <v>415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720</v>
      </c>
      <c r="C2198" s="0" t="n">
        <v>585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720</v>
      </c>
      <c r="C2199" s="0" t="n">
        <v>695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723</v>
      </c>
      <c r="C2200" s="0" t="n">
        <v>96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724</v>
      </c>
      <c r="C2201" s="0" t="n">
        <v>284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724</v>
      </c>
      <c r="C2202" s="0" t="n">
        <v>15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724</v>
      </c>
      <c r="C2203" s="0" t="n">
        <v>207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724</v>
      </c>
      <c r="C2204" s="0" t="n">
        <v>722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1</v>
      </c>
      <c r="C2205" s="0" t="n">
        <v>722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724</v>
      </c>
      <c r="C2206" s="0" t="n">
        <v>406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725</v>
      </c>
      <c r="C2207" s="0" t="n">
        <v>723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726</v>
      </c>
      <c r="C2208" s="0" t="n">
        <v>27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726</v>
      </c>
      <c r="C2209" s="0" t="n">
        <v>156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728</v>
      </c>
      <c r="C2210" s="0" t="n">
        <v>709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728</v>
      </c>
      <c r="C2211" s="0" t="n">
        <v>291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728</v>
      </c>
      <c r="C2212" s="0" t="n">
        <v>724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729</v>
      </c>
      <c r="C2213" s="0" t="n">
        <v>709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729</v>
      </c>
      <c r="C2214" s="0" t="n">
        <v>633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730</v>
      </c>
      <c r="C2215" s="0" t="n">
        <v>710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731</v>
      </c>
      <c r="C2216" s="0" t="n">
        <v>710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731</v>
      </c>
      <c r="C2217" s="0" t="n">
        <v>725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67</v>
      </c>
      <c r="C2218" s="0" t="n">
        <v>725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731</v>
      </c>
      <c r="C2219" s="0" t="n">
        <v>283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731</v>
      </c>
      <c r="C2220" s="0" t="n">
        <v>726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204</v>
      </c>
      <c r="C2221" s="0" t="n">
        <v>727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455</v>
      </c>
      <c r="C2222" s="0" t="n">
        <v>727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735</v>
      </c>
      <c r="C2223" s="0" t="n">
        <v>437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735</v>
      </c>
      <c r="C2224" s="0" t="n">
        <v>167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736</v>
      </c>
      <c r="C2225" s="0" t="n">
        <v>728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738</v>
      </c>
      <c r="C2226" s="0" t="n">
        <v>9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738</v>
      </c>
      <c r="C2227" s="0" t="n">
        <v>37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738</v>
      </c>
      <c r="C2228" s="0" t="n">
        <v>729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113</v>
      </c>
      <c r="C2229" s="0" t="n">
        <v>729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515</v>
      </c>
      <c r="C2230" s="0" t="n">
        <v>729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182</v>
      </c>
      <c r="C2231" s="0" t="n">
        <v>729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739</v>
      </c>
      <c r="C2232" s="0" t="n">
        <v>118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739</v>
      </c>
      <c r="C2233" s="0" t="n">
        <v>258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739</v>
      </c>
      <c r="C2234" s="0" t="n">
        <v>401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739</v>
      </c>
      <c r="C2235" s="0" t="n">
        <v>330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740</v>
      </c>
      <c r="C2236" s="0" t="n">
        <v>730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182</v>
      </c>
      <c r="C2237" s="0" t="n">
        <v>730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87</v>
      </c>
      <c r="C2238" s="0" t="n">
        <v>730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741</v>
      </c>
      <c r="C2239" s="0" t="n">
        <v>103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741</v>
      </c>
      <c r="C2240" s="0" t="n">
        <v>128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741</v>
      </c>
      <c r="C2241" s="0" t="n">
        <v>347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741</v>
      </c>
      <c r="C2242" s="0" t="n">
        <v>102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741</v>
      </c>
      <c r="C2243" s="0" t="n">
        <v>711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741</v>
      </c>
      <c r="C2244" s="0" t="n">
        <v>445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741</v>
      </c>
      <c r="C2245" s="0" t="n">
        <v>467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741</v>
      </c>
      <c r="C2246" s="0" t="n">
        <v>655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741</v>
      </c>
      <c r="C2247" s="0" t="n">
        <v>731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741</v>
      </c>
      <c r="C2248" s="0" t="n">
        <v>73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741</v>
      </c>
      <c r="C2249" s="0" t="n">
        <v>732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742</v>
      </c>
      <c r="C2250" s="0" t="n">
        <v>1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742</v>
      </c>
      <c r="C2251" s="0" t="n">
        <v>688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742</v>
      </c>
      <c r="C2252" s="0" t="n">
        <v>713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742</v>
      </c>
      <c r="C2253" s="0" t="n">
        <v>58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742</v>
      </c>
      <c r="C2254" s="0" t="n">
        <v>733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223</v>
      </c>
      <c r="C2255" s="0" t="n">
        <v>733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743</v>
      </c>
      <c r="C2256" s="0" t="n">
        <v>64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743</v>
      </c>
      <c r="C2257" s="0" t="n">
        <v>103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743</v>
      </c>
      <c r="C2258" s="0" t="n">
        <v>734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743</v>
      </c>
      <c r="C2259" s="0" t="n">
        <v>713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743</v>
      </c>
      <c r="C2260" s="0" t="n">
        <v>735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160</v>
      </c>
      <c r="C2261" s="0" t="n">
        <v>734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513</v>
      </c>
      <c r="C2262" s="0" t="n">
        <v>735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744</v>
      </c>
      <c r="C2263" s="0" t="n">
        <v>713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744</v>
      </c>
      <c r="C2264" s="0" t="n">
        <v>736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744</v>
      </c>
      <c r="C2265" s="0" t="n">
        <v>313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744</v>
      </c>
      <c r="C2266" s="0" t="n">
        <v>737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744</v>
      </c>
      <c r="C2267" s="0" t="n">
        <v>738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557</v>
      </c>
      <c r="C2268" s="0" t="n">
        <v>738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613</v>
      </c>
      <c r="C2269" s="0" t="n">
        <v>738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710</v>
      </c>
      <c r="C2270" s="0" t="n">
        <v>737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745</v>
      </c>
      <c r="C2271" s="0" t="n">
        <v>739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747</v>
      </c>
      <c r="C2272" s="0" t="n">
        <v>740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748</v>
      </c>
      <c r="C2273" s="0" t="n">
        <v>741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749</v>
      </c>
      <c r="C2274" s="0" t="n">
        <v>100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749</v>
      </c>
      <c r="C2275" s="0" t="n">
        <v>742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750</v>
      </c>
      <c r="C2276" s="0" t="n">
        <v>260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750</v>
      </c>
      <c r="C2277" s="0" t="n">
        <v>596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755</v>
      </c>
      <c r="C2278" s="0" t="n">
        <v>277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755</v>
      </c>
      <c r="C2279" s="0" t="n">
        <v>70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755</v>
      </c>
      <c r="C2280" s="0" t="n">
        <v>110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756</v>
      </c>
      <c r="C2281" s="0" t="n">
        <v>219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756</v>
      </c>
      <c r="C2282" s="0" t="n">
        <v>641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756</v>
      </c>
      <c r="C2283" s="0" t="n">
        <v>598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756</v>
      </c>
      <c r="C2284" s="0" t="n">
        <v>273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756</v>
      </c>
      <c r="C2285" s="0" t="n">
        <v>743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355</v>
      </c>
      <c r="C2286" s="0" t="n">
        <v>743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757</v>
      </c>
      <c r="C2287" s="0" t="n">
        <v>66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757</v>
      </c>
      <c r="C2288" s="0" t="n">
        <v>406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757</v>
      </c>
      <c r="C2289" s="0" t="n">
        <v>596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759</v>
      </c>
      <c r="C2290" s="0" t="n">
        <v>45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761</v>
      </c>
      <c r="C2291" s="0" t="n">
        <v>189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761</v>
      </c>
      <c r="C2292" s="0" t="n">
        <v>316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761</v>
      </c>
      <c r="C2293" s="0" t="n">
        <v>744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80</v>
      </c>
      <c r="C2294" s="0" t="n">
        <v>744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451</v>
      </c>
      <c r="C2295" s="0" t="n">
        <v>744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486</v>
      </c>
      <c r="C2296" s="0" t="n">
        <v>744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764</v>
      </c>
      <c r="C2297" s="0" t="n">
        <v>277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764</v>
      </c>
      <c r="C2298" s="0" t="n">
        <v>745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204</v>
      </c>
      <c r="C2299" s="0" t="n">
        <v>745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69</v>
      </c>
      <c r="C2300" s="0" t="n">
        <v>745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765</v>
      </c>
      <c r="C2301" s="0" t="n">
        <v>71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765</v>
      </c>
      <c r="C2302" s="0" t="n">
        <v>203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765</v>
      </c>
      <c r="C2303" s="0" t="n">
        <v>768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765</v>
      </c>
      <c r="C2304" s="0" t="n">
        <v>568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949</v>
      </c>
      <c r="C2305" s="0" t="n">
        <v>86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767</v>
      </c>
      <c r="C2306" s="0" t="n">
        <v>436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767</v>
      </c>
      <c r="C2307" s="0" t="n">
        <v>622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767</v>
      </c>
      <c r="C2308" s="0" t="n">
        <v>683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768</v>
      </c>
      <c r="C2309" s="0" t="n">
        <v>128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769</v>
      </c>
      <c r="C2310" s="0" t="n">
        <v>394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769</v>
      </c>
      <c r="C2311" s="0" t="n">
        <v>239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769</v>
      </c>
      <c r="C2312" s="0" t="n">
        <v>448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769</v>
      </c>
      <c r="C2313" s="0" t="n">
        <v>240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770</v>
      </c>
      <c r="C2314" s="0" t="n">
        <v>297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773</v>
      </c>
      <c r="C2315" s="0" t="n">
        <v>733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773</v>
      </c>
      <c r="C2316" s="0" t="n">
        <v>746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774</v>
      </c>
      <c r="C2317" s="0" t="n">
        <v>747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775</v>
      </c>
      <c r="C2318" s="0" t="n">
        <v>99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775</v>
      </c>
      <c r="C2319" s="0" t="n">
        <v>602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775</v>
      </c>
      <c r="C2320" s="0" t="n">
        <v>133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776</v>
      </c>
      <c r="C2321" s="0" t="n">
        <v>270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776</v>
      </c>
      <c r="C2322" s="0" t="n">
        <v>748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661</v>
      </c>
      <c r="C2323" s="0" t="n">
        <v>748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779</v>
      </c>
      <c r="C2324" s="0" t="n">
        <v>105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779</v>
      </c>
      <c r="C2325" s="0" t="n">
        <v>155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779</v>
      </c>
      <c r="C2326" s="0" t="n">
        <v>93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783</v>
      </c>
      <c r="C2327" s="0" t="n">
        <v>643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785</v>
      </c>
      <c r="C2328" s="0" t="n">
        <v>749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787</v>
      </c>
      <c r="C2329" s="0" t="n">
        <v>87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787</v>
      </c>
      <c r="C2330" s="0" t="n">
        <v>208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985</v>
      </c>
      <c r="C2331" s="0" t="n">
        <v>706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985</v>
      </c>
      <c r="C2332" s="0" t="n">
        <v>767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789</v>
      </c>
      <c r="C2333" s="0" t="n">
        <v>169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789</v>
      </c>
      <c r="C2334" s="0" t="n">
        <v>91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790</v>
      </c>
      <c r="C2335" s="0" t="n">
        <v>203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790</v>
      </c>
      <c r="C2336" s="0" t="n">
        <v>627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792</v>
      </c>
      <c r="C2337" s="0" t="n">
        <v>191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792</v>
      </c>
      <c r="C2338" s="0" t="n">
        <v>616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794</v>
      </c>
      <c r="C2339" s="0" t="n">
        <v>245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794</v>
      </c>
      <c r="C2340" s="0" t="n">
        <v>550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794</v>
      </c>
      <c r="C2341" s="0" t="n">
        <v>541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794</v>
      </c>
      <c r="C2342" s="0" t="n">
        <v>616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794</v>
      </c>
      <c r="C2343" s="0" t="n">
        <v>750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794</v>
      </c>
      <c r="C2344" s="0" t="n">
        <v>365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794</v>
      </c>
      <c r="C2345" s="0" t="n">
        <v>751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794</v>
      </c>
      <c r="C2346" s="0" t="n">
        <v>752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794</v>
      </c>
      <c r="C2347" s="0" t="n">
        <v>753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795</v>
      </c>
      <c r="C2348" s="0" t="n">
        <v>643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795</v>
      </c>
      <c r="C2349" s="0" t="n">
        <v>754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796</v>
      </c>
      <c r="C2350" s="0" t="n">
        <v>754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796</v>
      </c>
      <c r="C2351" s="0" t="n">
        <v>114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796</v>
      </c>
      <c r="C2352" s="0" t="n">
        <v>359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797</v>
      </c>
      <c r="C2353" s="0" t="n">
        <v>64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797</v>
      </c>
      <c r="C2354" s="0" t="n">
        <v>639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799</v>
      </c>
      <c r="C2355" s="0" t="n">
        <v>38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799</v>
      </c>
      <c r="C2356" s="0" t="n">
        <v>178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800</v>
      </c>
      <c r="C2357" s="0" t="n">
        <v>32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800</v>
      </c>
      <c r="C2358" s="0" t="n">
        <v>462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800</v>
      </c>
      <c r="C2359" s="0" t="n">
        <v>365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9</v>
      </c>
      <c r="C2360" s="0" t="n">
        <v>11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9</v>
      </c>
      <c r="C2361" s="0" t="n">
        <v>52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9</v>
      </c>
      <c r="C2362" s="0" t="n">
        <v>755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9</v>
      </c>
      <c r="C2363" s="0" t="n">
        <v>254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9</v>
      </c>
      <c r="C2364" s="0" t="n">
        <v>756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801</v>
      </c>
      <c r="C2365" s="0" t="n">
        <v>739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801</v>
      </c>
      <c r="C2366" s="0" t="n">
        <v>510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801</v>
      </c>
      <c r="C2367" s="0" t="n">
        <v>505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803</v>
      </c>
      <c r="C2368" s="0" t="n">
        <v>298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803</v>
      </c>
      <c r="C2369" s="0" t="n">
        <v>742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803</v>
      </c>
      <c r="C2370" s="0" t="n">
        <v>757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803</v>
      </c>
      <c r="C2371" s="0" t="n">
        <v>135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803</v>
      </c>
      <c r="C2372" s="0" t="n">
        <v>12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803</v>
      </c>
      <c r="C2373" s="0" t="n">
        <v>351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802</v>
      </c>
      <c r="C2374" s="0" t="n">
        <v>718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804</v>
      </c>
      <c r="C2375" s="0" t="n">
        <v>446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804</v>
      </c>
      <c r="C2376" s="0" t="n">
        <v>105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804</v>
      </c>
      <c r="C2377" s="0" t="n">
        <v>436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804</v>
      </c>
      <c r="C2378" s="0" t="n">
        <v>758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165</v>
      </c>
      <c r="C2379" s="0" t="n">
        <v>758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805</v>
      </c>
      <c r="C2380" s="0" t="n">
        <v>152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805</v>
      </c>
      <c r="C2381" s="0" t="n">
        <v>733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805</v>
      </c>
      <c r="C2382" s="0" t="n">
        <v>398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805</v>
      </c>
      <c r="C2383" s="0" t="n">
        <v>206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807</v>
      </c>
      <c r="C2384" s="0" t="n">
        <v>618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808</v>
      </c>
      <c r="C2385" s="0" t="n">
        <v>713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808</v>
      </c>
      <c r="C2386" s="0" t="n">
        <v>220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807</v>
      </c>
      <c r="C2387" s="0" t="n">
        <v>759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809</v>
      </c>
      <c r="C2388" s="0" t="n">
        <v>698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812</v>
      </c>
      <c r="C2389" s="0" t="n">
        <v>714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812</v>
      </c>
      <c r="C2390" s="0" t="n">
        <v>760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812</v>
      </c>
      <c r="C2391" s="0" t="n">
        <v>185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813</v>
      </c>
      <c r="C2392" s="0" t="n">
        <v>3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813</v>
      </c>
      <c r="C2393" s="0" t="n">
        <v>761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813</v>
      </c>
      <c r="C2394" s="0" t="n">
        <v>406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813</v>
      </c>
      <c r="C2395" s="0" t="n">
        <v>762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814</v>
      </c>
      <c r="C2396" s="0" t="n">
        <v>763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814</v>
      </c>
      <c r="C2397" s="0" t="n">
        <v>764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816</v>
      </c>
      <c r="C2398" s="0" t="n">
        <v>617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816</v>
      </c>
      <c r="C2399" s="0" t="n">
        <v>718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816</v>
      </c>
      <c r="C2400" s="0" t="n">
        <v>721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817</v>
      </c>
      <c r="C2401" s="0" t="n">
        <v>76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817</v>
      </c>
      <c r="C2402" s="0" t="n">
        <v>228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818</v>
      </c>
      <c r="C2403" s="0" t="n">
        <v>726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818</v>
      </c>
      <c r="C2404" s="0" t="n">
        <v>435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819</v>
      </c>
      <c r="C2405" s="0" t="n">
        <v>45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819</v>
      </c>
      <c r="C2406" s="0" t="n">
        <v>729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820</v>
      </c>
      <c r="C2407" s="0" t="n">
        <v>765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820</v>
      </c>
      <c r="C2408" s="0" t="n">
        <v>735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821</v>
      </c>
      <c r="C2409" s="0" t="n">
        <v>701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821</v>
      </c>
      <c r="C2410" s="0" t="n">
        <v>736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821</v>
      </c>
      <c r="C2411" s="0" t="n">
        <v>49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821</v>
      </c>
      <c r="C2412" s="0" t="n">
        <v>766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822</v>
      </c>
      <c r="C2413" s="0" t="n">
        <v>767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822</v>
      </c>
      <c r="C2414" s="0" t="n">
        <v>686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822</v>
      </c>
      <c r="C2415" s="0" t="n">
        <v>251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822</v>
      </c>
      <c r="C2416" s="0" t="n">
        <v>542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822</v>
      </c>
      <c r="C2417" s="0" t="n">
        <v>109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825</v>
      </c>
      <c r="C2418" s="0" t="n">
        <v>406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825</v>
      </c>
      <c r="C2419" s="0" t="n">
        <v>437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825</v>
      </c>
      <c r="C2420" s="0" t="n">
        <v>768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825</v>
      </c>
      <c r="C2421" s="0" t="n">
        <v>12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825</v>
      </c>
      <c r="C2422" s="0" t="n">
        <v>616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825</v>
      </c>
      <c r="C2423" s="0" t="n">
        <v>586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826</v>
      </c>
      <c r="C2424" s="0" t="n">
        <v>327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826</v>
      </c>
      <c r="C2425" s="0" t="n">
        <v>125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826</v>
      </c>
      <c r="C2426" s="0" t="n">
        <v>78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826</v>
      </c>
      <c r="C2427" s="0" t="n">
        <v>600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827</v>
      </c>
      <c r="C2428" s="0" t="n">
        <v>769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827</v>
      </c>
      <c r="C2429" s="0" t="n">
        <v>598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830</v>
      </c>
      <c r="C2430" s="0" t="n">
        <v>727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830</v>
      </c>
      <c r="C2431" s="0" t="n">
        <v>28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831</v>
      </c>
      <c r="C2432" s="0" t="n">
        <v>94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831</v>
      </c>
      <c r="C2433" s="0" t="n">
        <v>337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831</v>
      </c>
      <c r="C2434" s="0" t="n">
        <v>734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832</v>
      </c>
      <c r="C2435" s="0" t="n">
        <v>688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832</v>
      </c>
      <c r="C2436" s="0" t="n">
        <v>2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836</v>
      </c>
      <c r="C2437" s="0" t="n">
        <v>191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837</v>
      </c>
      <c r="C2438" s="0" t="n">
        <v>672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837</v>
      </c>
      <c r="C2439" s="0" t="n">
        <v>770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837</v>
      </c>
      <c r="C2440" s="0" t="n">
        <v>708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838</v>
      </c>
      <c r="C2441" s="0" t="n">
        <v>772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839</v>
      </c>
      <c r="C2442" s="0" t="n">
        <v>114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840</v>
      </c>
      <c r="C2443" s="0" t="n">
        <v>267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840</v>
      </c>
      <c r="C2444" s="0" t="n">
        <v>497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840</v>
      </c>
      <c r="C2445" s="0" t="n">
        <v>306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843</v>
      </c>
      <c r="C2446" s="0" t="n">
        <v>235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843</v>
      </c>
      <c r="C2447" s="0" t="n">
        <v>718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843</v>
      </c>
      <c r="C2448" s="0" t="n">
        <v>155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843</v>
      </c>
      <c r="C2449" s="0" t="n">
        <v>727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844</v>
      </c>
      <c r="C2450" s="0" t="n">
        <v>773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844</v>
      </c>
      <c r="C2451" s="0" t="n">
        <v>521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10</v>
      </c>
      <c r="C2452" s="0" t="n">
        <v>774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807</v>
      </c>
      <c r="C2453" s="0" t="n">
        <v>774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99</v>
      </c>
      <c r="C2454" s="0" t="n">
        <v>774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847</v>
      </c>
      <c r="C2455" s="0" t="n">
        <v>219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847</v>
      </c>
      <c r="C2456" s="0" t="n">
        <v>743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849</v>
      </c>
      <c r="C2457" s="0" t="n">
        <v>227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849</v>
      </c>
      <c r="C2458" s="0" t="n">
        <v>9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849</v>
      </c>
      <c r="C2459" s="0" t="n">
        <v>596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849</v>
      </c>
      <c r="C2460" s="0" t="n">
        <v>756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849</v>
      </c>
      <c r="C2461" s="0" t="n">
        <v>34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849</v>
      </c>
      <c r="C2462" s="0" t="n">
        <v>570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48</v>
      </c>
      <c r="C2463" s="0" t="n">
        <v>775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48</v>
      </c>
      <c r="C2464" s="0" t="n">
        <v>776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48</v>
      </c>
      <c r="C2465" s="0" t="n">
        <v>777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48</v>
      </c>
      <c r="C2466" s="0" t="n">
        <v>644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850</v>
      </c>
      <c r="C2467" s="0" t="n">
        <v>103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850</v>
      </c>
      <c r="C2468" s="0" t="n">
        <v>748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850</v>
      </c>
      <c r="C2469" s="0" t="n">
        <v>340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851</v>
      </c>
      <c r="C2470" s="0" t="n">
        <v>650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851</v>
      </c>
      <c r="C2471" s="0" t="n">
        <v>290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851</v>
      </c>
      <c r="C2472" s="0" t="n">
        <v>745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851</v>
      </c>
      <c r="C2473" s="0" t="n">
        <v>253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851</v>
      </c>
      <c r="C2474" s="0" t="n">
        <v>758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852</v>
      </c>
      <c r="C2475" s="0" t="n">
        <v>583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465</v>
      </c>
      <c r="C2476" s="0" t="n">
        <v>764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512</v>
      </c>
      <c r="C2477" s="0" t="n">
        <v>764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854</v>
      </c>
      <c r="C2478" s="0" t="n">
        <v>778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854</v>
      </c>
      <c r="C2479" s="0" t="n">
        <v>533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854</v>
      </c>
      <c r="C2480" s="0" t="n">
        <v>335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854</v>
      </c>
      <c r="C2481" s="0" t="n">
        <v>655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856</v>
      </c>
      <c r="C2482" s="0" t="n">
        <v>779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856</v>
      </c>
      <c r="C2483" s="0" t="n">
        <v>133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856</v>
      </c>
      <c r="C2484" s="0" t="n">
        <v>357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857</v>
      </c>
      <c r="C2485" s="0" t="n">
        <v>780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857</v>
      </c>
      <c r="C2486" s="0" t="n">
        <v>781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858</v>
      </c>
      <c r="C2487" s="0" t="n">
        <v>38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858</v>
      </c>
      <c r="C2488" s="0" t="n">
        <v>61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858</v>
      </c>
      <c r="C2489" s="0" t="n">
        <v>759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858</v>
      </c>
      <c r="C2490" s="0" t="n">
        <v>782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858</v>
      </c>
      <c r="C2491" s="0" t="n">
        <v>606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860</v>
      </c>
      <c r="C2492" s="0" t="n">
        <v>471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860</v>
      </c>
      <c r="C2493" s="0" t="n">
        <v>783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860</v>
      </c>
      <c r="C2494" s="0" t="n">
        <v>747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860</v>
      </c>
      <c r="C2495" s="0" t="n">
        <v>102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860</v>
      </c>
      <c r="C2496" s="0" t="n">
        <v>417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860</v>
      </c>
      <c r="C2497" s="0" t="n">
        <v>73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860</v>
      </c>
      <c r="C2498" s="0" t="n">
        <v>161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860</v>
      </c>
      <c r="C2499" s="0" t="n">
        <v>34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861</v>
      </c>
      <c r="C2500" s="0" t="n">
        <v>402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861</v>
      </c>
      <c r="C2501" s="0" t="n">
        <v>623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862</v>
      </c>
      <c r="C2502" s="0" t="n">
        <v>9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862</v>
      </c>
      <c r="C2503" s="0" t="n">
        <v>492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862</v>
      </c>
      <c r="C2504" s="0" t="n">
        <v>22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862</v>
      </c>
      <c r="C2505" s="0" t="n">
        <v>784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864</v>
      </c>
      <c r="C2506" s="0" t="n">
        <v>157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864</v>
      </c>
      <c r="C2507" s="0" t="n">
        <v>21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865</v>
      </c>
      <c r="C2508" s="0" t="n">
        <v>182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866</v>
      </c>
      <c r="C2509" s="0" t="n">
        <v>342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867</v>
      </c>
      <c r="C2510" s="0" t="n">
        <v>786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588</v>
      </c>
      <c r="C2511" s="0" t="n">
        <v>762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637</v>
      </c>
      <c r="C2512" s="0" t="n">
        <v>762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869</v>
      </c>
      <c r="C2513" s="0" t="n">
        <v>698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869</v>
      </c>
      <c r="C2514" s="0" t="n">
        <v>272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870</v>
      </c>
      <c r="C2515" s="0" t="n">
        <v>739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870</v>
      </c>
      <c r="C2516" s="0" t="n">
        <v>740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871</v>
      </c>
      <c r="C2517" s="0" t="n">
        <v>163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872</v>
      </c>
      <c r="C2518" s="0" t="n">
        <v>108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872</v>
      </c>
      <c r="C2519" s="0" t="n">
        <v>191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872</v>
      </c>
      <c r="C2520" s="0" t="n">
        <v>66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872</v>
      </c>
      <c r="C2521" s="0" t="n">
        <v>196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872</v>
      </c>
      <c r="C2522" s="0" t="n">
        <v>705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872</v>
      </c>
      <c r="C2523" s="0" t="n">
        <v>744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872</v>
      </c>
      <c r="C2524" s="0" t="n">
        <v>637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873</v>
      </c>
      <c r="C2525" s="0" t="n">
        <v>744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873</v>
      </c>
      <c r="C2526" s="0" t="n">
        <v>295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873</v>
      </c>
      <c r="C2527" s="0" t="n">
        <v>58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874</v>
      </c>
      <c r="C2528" s="0" t="n">
        <v>144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874</v>
      </c>
      <c r="C2529" s="0" t="n">
        <v>640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874</v>
      </c>
      <c r="C2530" s="0" t="n">
        <v>746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874</v>
      </c>
      <c r="C2531" s="0" t="n">
        <v>124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876</v>
      </c>
      <c r="C2532" s="0" t="n">
        <v>758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876</v>
      </c>
      <c r="C2533" s="0" t="n">
        <v>787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876</v>
      </c>
      <c r="C2534" s="0" t="n">
        <v>649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877</v>
      </c>
      <c r="C2535" s="0" t="n">
        <v>264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877</v>
      </c>
      <c r="C2536" s="0" t="n">
        <v>751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878</v>
      </c>
      <c r="C2537" s="0" t="n">
        <v>78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878</v>
      </c>
      <c r="C2538" s="0" t="n">
        <v>321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878</v>
      </c>
      <c r="C2539" s="0" t="n">
        <v>401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878</v>
      </c>
      <c r="C2540" s="0" t="n">
        <v>637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878</v>
      </c>
      <c r="C2541" s="0" t="n">
        <v>788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878</v>
      </c>
      <c r="C2542" s="0" t="n">
        <v>732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879</v>
      </c>
      <c r="C2543" s="0" t="n">
        <v>789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879</v>
      </c>
      <c r="C2544" s="0" t="n">
        <v>111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591</v>
      </c>
      <c r="C2545" s="0" t="n">
        <v>772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697</v>
      </c>
      <c r="C2546" s="0" t="n">
        <v>772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880</v>
      </c>
      <c r="C2547" s="0" t="n">
        <v>142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881</v>
      </c>
      <c r="C2548" s="0" t="n">
        <v>786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882</v>
      </c>
      <c r="C2549" s="0" t="n">
        <v>417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882</v>
      </c>
      <c r="C2550" s="0" t="n">
        <v>550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882</v>
      </c>
      <c r="C2551" s="0" t="n">
        <v>325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883</v>
      </c>
      <c r="C2552" s="0" t="n">
        <v>790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884</v>
      </c>
      <c r="C2553" s="0" t="n">
        <v>431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884</v>
      </c>
      <c r="C2554" s="0" t="n">
        <v>278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884</v>
      </c>
      <c r="C2555" s="0" t="n">
        <v>226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885</v>
      </c>
      <c r="C2556" s="0" t="n">
        <v>788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885</v>
      </c>
      <c r="C2557" s="0" t="n">
        <v>791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54</v>
      </c>
      <c r="C2558" s="0" t="n">
        <v>791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289</v>
      </c>
      <c r="C2559" s="0" t="n">
        <v>791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600</v>
      </c>
      <c r="C2560" s="0" t="n">
        <v>791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886</v>
      </c>
      <c r="C2561" s="0" t="n">
        <v>746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182</v>
      </c>
      <c r="C2562" s="0" t="n">
        <v>769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888</v>
      </c>
      <c r="C2563" s="0" t="n">
        <v>790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888</v>
      </c>
      <c r="C2564" s="0" t="n">
        <v>6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888</v>
      </c>
      <c r="C2565" s="0" t="n">
        <v>441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888</v>
      </c>
      <c r="C2566" s="0" t="n">
        <v>507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888</v>
      </c>
      <c r="C2567" s="0" t="n">
        <v>792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888</v>
      </c>
      <c r="C2568" s="0" t="n">
        <v>624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199</v>
      </c>
      <c r="C2569" s="0" t="n">
        <v>784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890</v>
      </c>
      <c r="C2570" s="0" t="n">
        <v>793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892</v>
      </c>
      <c r="C2571" s="0" t="n">
        <v>224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892</v>
      </c>
      <c r="C2572" s="0" t="n">
        <v>794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892</v>
      </c>
      <c r="C2573" s="0" t="n">
        <v>795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892</v>
      </c>
      <c r="C2574" s="0" t="n">
        <v>762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893</v>
      </c>
      <c r="C2575" s="0" t="n">
        <v>31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893</v>
      </c>
      <c r="C2576" s="0" t="n">
        <v>796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893</v>
      </c>
      <c r="C2577" s="0" t="n">
        <v>520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894</v>
      </c>
      <c r="C2578" s="0" t="n">
        <v>791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894</v>
      </c>
      <c r="C2579" s="0" t="n">
        <v>735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894</v>
      </c>
      <c r="C2580" s="0" t="n">
        <v>421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895</v>
      </c>
      <c r="C2581" s="0" t="n">
        <v>769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895</v>
      </c>
      <c r="C2582" s="0" t="n">
        <v>78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896</v>
      </c>
      <c r="C2583" s="0" t="n">
        <v>229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896</v>
      </c>
      <c r="C2584" s="0" t="n">
        <v>667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897</v>
      </c>
      <c r="C2585" s="0" t="n">
        <v>94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897</v>
      </c>
      <c r="C2586" s="0" t="n">
        <v>50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898</v>
      </c>
      <c r="C2587" s="0" t="n">
        <v>70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899</v>
      </c>
      <c r="C2588" s="0" t="n">
        <v>797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899</v>
      </c>
      <c r="C2589" s="0" t="n">
        <v>798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900</v>
      </c>
      <c r="C2590" s="0" t="n">
        <v>158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900</v>
      </c>
      <c r="C2591" s="0" t="n">
        <v>521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900</v>
      </c>
      <c r="C2592" s="0" t="n">
        <v>186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900</v>
      </c>
      <c r="C2593" s="0" t="n">
        <v>474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900</v>
      </c>
      <c r="C2594" s="0" t="n">
        <v>643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900</v>
      </c>
      <c r="C2595" s="0" t="n">
        <v>25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901</v>
      </c>
      <c r="C2596" s="0" t="n">
        <v>91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901</v>
      </c>
      <c r="C2597" s="0" t="n">
        <v>227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901</v>
      </c>
      <c r="C2598" s="0" t="n">
        <v>799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901</v>
      </c>
      <c r="C2599" s="0" t="n">
        <v>420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901</v>
      </c>
      <c r="C2600" s="0" t="n">
        <v>769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902</v>
      </c>
      <c r="C2601" s="0" t="n">
        <v>774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902</v>
      </c>
      <c r="C2602" s="0" t="n">
        <v>304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902</v>
      </c>
      <c r="C2603" s="0" t="n">
        <v>111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902</v>
      </c>
      <c r="C2604" s="0" t="n">
        <v>348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903</v>
      </c>
      <c r="C2605" s="0" t="n">
        <v>196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903</v>
      </c>
      <c r="C2606" s="0" t="n">
        <v>787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903</v>
      </c>
      <c r="C2607" s="0" t="n">
        <v>337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903</v>
      </c>
      <c r="C2608" s="0" t="n">
        <v>139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904</v>
      </c>
      <c r="C2609" s="0" t="n">
        <v>765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904</v>
      </c>
      <c r="C2610" s="0" t="n">
        <v>19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904</v>
      </c>
      <c r="C2611" s="0" t="n">
        <v>76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904</v>
      </c>
      <c r="C2612" s="0" t="n">
        <v>683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904</v>
      </c>
      <c r="C2613" s="0" t="n">
        <v>736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904</v>
      </c>
      <c r="C2614" s="0" t="n">
        <v>800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155</v>
      </c>
      <c r="C2615" s="0" t="n">
        <v>800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80</v>
      </c>
      <c r="C2616" s="0" t="n">
        <v>800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905</v>
      </c>
      <c r="C2617" s="0" t="n">
        <v>300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905</v>
      </c>
      <c r="C2618" s="0" t="n">
        <v>325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905</v>
      </c>
      <c r="C2619" s="0" t="n">
        <v>440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906</v>
      </c>
      <c r="C2620" s="0" t="n">
        <v>801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908</v>
      </c>
      <c r="C2621" s="0" t="n">
        <v>698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908</v>
      </c>
      <c r="C2622" s="0" t="n">
        <v>802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908</v>
      </c>
      <c r="C2623" s="0" t="n">
        <v>719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909</v>
      </c>
      <c r="C2624" s="0" t="n">
        <v>707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909</v>
      </c>
      <c r="C2625" s="0" t="n">
        <v>335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910</v>
      </c>
      <c r="C2626" s="0" t="n">
        <v>313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910</v>
      </c>
      <c r="C2627" s="0" t="n">
        <v>312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910</v>
      </c>
      <c r="C2628" s="0" t="n">
        <v>271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910</v>
      </c>
      <c r="C2629" s="0" t="n">
        <v>199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910</v>
      </c>
      <c r="C2630" s="0" t="n">
        <v>554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910</v>
      </c>
      <c r="C2631" s="0" t="n">
        <v>765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910</v>
      </c>
      <c r="C2632" s="0" t="n">
        <v>401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911</v>
      </c>
      <c r="C2633" s="0" t="n">
        <v>803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911</v>
      </c>
      <c r="C2634" s="0" t="n">
        <v>268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911</v>
      </c>
      <c r="C2635" s="0" t="n">
        <v>100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911</v>
      </c>
      <c r="C2636" s="0" t="n">
        <v>150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911</v>
      </c>
      <c r="C2637" s="0" t="n">
        <v>784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911</v>
      </c>
      <c r="C2638" s="0" t="n">
        <v>804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912</v>
      </c>
      <c r="C2639" s="0" t="n">
        <v>112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912</v>
      </c>
      <c r="C2640" s="0" t="n">
        <v>805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912</v>
      </c>
      <c r="C2641" s="0" t="n">
        <v>806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912</v>
      </c>
      <c r="C2642" s="0" t="n">
        <v>807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912</v>
      </c>
      <c r="C2643" s="0" t="n">
        <v>357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913</v>
      </c>
      <c r="C2644" s="0" t="n">
        <v>363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914</v>
      </c>
      <c r="C2645" s="0" t="n">
        <v>735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914</v>
      </c>
      <c r="C2646" s="0" t="n">
        <v>739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183</v>
      </c>
      <c r="C2647" s="0" t="n">
        <v>793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222</v>
      </c>
      <c r="C2648" s="0" t="n">
        <v>793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87</v>
      </c>
      <c r="C2649" s="0" t="n">
        <v>793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915</v>
      </c>
      <c r="C2650" s="0" t="n">
        <v>693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916</v>
      </c>
      <c r="C2651" s="0" t="n">
        <v>800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324</v>
      </c>
      <c r="C2652" s="0" t="n">
        <v>768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74</v>
      </c>
      <c r="C2653" s="0" t="n">
        <v>768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596</v>
      </c>
      <c r="C2654" s="0" t="n">
        <v>768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181</v>
      </c>
      <c r="C2655" s="0" t="n">
        <v>768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917</v>
      </c>
      <c r="C2656" s="0" t="n">
        <v>197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917</v>
      </c>
      <c r="C2657" s="0" t="n">
        <v>252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917</v>
      </c>
      <c r="C2658" s="0" t="n">
        <v>38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918</v>
      </c>
      <c r="C2659" s="0" t="n">
        <v>434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918</v>
      </c>
      <c r="C2660" s="0" t="n">
        <v>778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918</v>
      </c>
      <c r="C2661" s="0" t="n">
        <v>808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918</v>
      </c>
      <c r="C2662" s="0" t="n">
        <v>319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919</v>
      </c>
      <c r="C2663" s="0" t="n">
        <v>809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919</v>
      </c>
      <c r="C2664" s="0" t="n">
        <v>810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378</v>
      </c>
      <c r="C2665" s="0" t="n">
        <v>809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921</v>
      </c>
      <c r="C2666" s="0" t="n">
        <v>114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921</v>
      </c>
      <c r="C2667" s="0" t="n">
        <v>42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923</v>
      </c>
      <c r="C2668" s="0" t="n">
        <v>420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923</v>
      </c>
      <c r="C2669" s="0" t="n">
        <v>803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923</v>
      </c>
      <c r="C2670" s="0" t="n">
        <v>811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739</v>
      </c>
      <c r="C2671" s="0" t="n">
        <v>811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924</v>
      </c>
      <c r="C2672" s="0" t="n">
        <v>462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924</v>
      </c>
      <c r="C2673" s="0" t="n">
        <v>624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924</v>
      </c>
      <c r="C2674" s="0" t="n">
        <v>259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925</v>
      </c>
      <c r="C2675" s="0" t="n">
        <v>418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925</v>
      </c>
      <c r="C2676" s="0" t="n">
        <v>53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925</v>
      </c>
      <c r="C2677" s="0" t="n">
        <v>555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925</v>
      </c>
      <c r="C2678" s="0" t="n">
        <v>145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814</v>
      </c>
      <c r="C2679" s="0" t="n">
        <v>763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317</v>
      </c>
      <c r="C2680" s="0" t="n">
        <v>763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527</v>
      </c>
      <c r="C2681" s="0" t="n">
        <v>763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926</v>
      </c>
      <c r="C2682" s="0" t="n">
        <v>576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926</v>
      </c>
      <c r="C2683" s="0" t="n">
        <v>813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926</v>
      </c>
      <c r="C2684" s="0" t="n">
        <v>814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926</v>
      </c>
      <c r="C2685" s="0" t="n">
        <v>207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927</v>
      </c>
      <c r="C2686" s="0" t="n">
        <v>15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927</v>
      </c>
      <c r="C2687" s="0" t="n">
        <v>600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927</v>
      </c>
      <c r="C2688" s="0" t="n">
        <v>767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928</v>
      </c>
      <c r="C2689" s="0" t="n">
        <v>256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928</v>
      </c>
      <c r="C2690" s="0" t="n">
        <v>95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928</v>
      </c>
      <c r="C2691" s="0" t="n">
        <v>370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928</v>
      </c>
      <c r="C2692" s="0" t="n">
        <v>588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928</v>
      </c>
      <c r="C2693" s="0" t="n">
        <v>420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261</v>
      </c>
      <c r="C2694" s="0" t="n">
        <v>767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822</v>
      </c>
      <c r="C2695" s="0" t="n">
        <v>767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260</v>
      </c>
      <c r="C2696" s="0" t="n">
        <v>767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929</v>
      </c>
      <c r="C2697" s="0" t="n">
        <v>245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929</v>
      </c>
      <c r="C2698" s="0" t="n">
        <v>683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929</v>
      </c>
      <c r="C2699" s="0" t="n">
        <v>815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929</v>
      </c>
      <c r="C2700" s="0" t="n">
        <v>231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929</v>
      </c>
      <c r="C2701" s="0" t="n">
        <v>270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931</v>
      </c>
      <c r="C2702" s="0" t="n">
        <v>89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932</v>
      </c>
      <c r="C2703" s="0" t="n">
        <v>420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932</v>
      </c>
      <c r="C2704" s="0" t="n">
        <v>66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932</v>
      </c>
      <c r="C2705" s="0" t="n">
        <v>142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933</v>
      </c>
      <c r="C2706" s="0" t="n">
        <v>340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933</v>
      </c>
      <c r="C2707" s="0" t="n">
        <v>462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933</v>
      </c>
      <c r="C2708" s="0" t="n">
        <v>126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933</v>
      </c>
      <c r="C2709" s="0" t="n">
        <v>813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933</v>
      </c>
      <c r="C2710" s="0" t="n">
        <v>32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934</v>
      </c>
      <c r="C2711" s="0" t="n">
        <v>816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934</v>
      </c>
      <c r="C2712" s="0" t="n">
        <v>817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552</v>
      </c>
      <c r="C2713" s="0" t="n">
        <v>817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934</v>
      </c>
      <c r="C2714" s="0" t="n">
        <v>420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935</v>
      </c>
      <c r="C2715" s="0" t="n">
        <v>745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935</v>
      </c>
      <c r="C2716" s="0" t="n">
        <v>321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936</v>
      </c>
      <c r="C2717" s="0" t="n">
        <v>568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936</v>
      </c>
      <c r="C2718" s="0" t="n">
        <v>196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936</v>
      </c>
      <c r="C2719" s="0" t="n">
        <v>768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937</v>
      </c>
      <c r="C2720" s="0" t="n">
        <v>470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937</v>
      </c>
      <c r="C2721" s="0" t="n">
        <v>338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937</v>
      </c>
      <c r="C2722" s="0" t="n">
        <v>541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937</v>
      </c>
      <c r="C2723" s="0" t="n">
        <v>768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938</v>
      </c>
      <c r="C2724" s="0" t="n">
        <v>623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938</v>
      </c>
      <c r="C2725" s="0" t="n">
        <v>469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938</v>
      </c>
      <c r="C2726" s="0" t="n">
        <v>138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938</v>
      </c>
      <c r="C2727" s="0" t="n">
        <v>41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939</v>
      </c>
      <c r="C2728" s="0" t="n">
        <v>9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939</v>
      </c>
      <c r="C2729" s="0" t="n">
        <v>227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939</v>
      </c>
      <c r="C2730" s="0" t="n">
        <v>331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939</v>
      </c>
      <c r="C2731" s="0" t="n">
        <v>140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939</v>
      </c>
      <c r="C2732" s="0" t="n">
        <v>596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939</v>
      </c>
      <c r="C2733" s="0" t="n">
        <v>756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939</v>
      </c>
      <c r="C2734" s="0" t="n">
        <v>34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939</v>
      </c>
      <c r="C2735" s="0" t="n">
        <v>570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940</v>
      </c>
      <c r="C2736" s="0" t="n">
        <v>31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940</v>
      </c>
      <c r="C2737" s="0" t="n">
        <v>818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83</v>
      </c>
      <c r="C2738" s="0" t="n">
        <v>818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941</v>
      </c>
      <c r="C2739" s="0" t="n">
        <v>109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941</v>
      </c>
      <c r="C2740" s="0" t="n">
        <v>819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941</v>
      </c>
      <c r="C2741" s="0" t="n">
        <v>384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941</v>
      </c>
      <c r="C2742" s="0" t="n">
        <v>7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941</v>
      </c>
      <c r="C2743" s="0" t="n">
        <v>538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941</v>
      </c>
      <c r="C2744" s="0" t="n">
        <v>500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941</v>
      </c>
      <c r="C2745" s="0" t="n">
        <v>269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941</v>
      </c>
      <c r="C2746" s="0" t="n">
        <v>323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941</v>
      </c>
      <c r="C2747" s="0" t="n">
        <v>96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941</v>
      </c>
      <c r="C2748" s="0" t="n">
        <v>750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942</v>
      </c>
      <c r="C2749" s="0" t="n">
        <v>245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943</v>
      </c>
      <c r="C2750" s="0" t="n">
        <v>9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943</v>
      </c>
      <c r="C2751" s="0" t="n">
        <v>227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943</v>
      </c>
      <c r="C2752" s="0" t="n">
        <v>331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943</v>
      </c>
      <c r="C2753" s="0" t="n">
        <v>406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943</v>
      </c>
      <c r="C2754" s="0" t="n">
        <v>596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943</v>
      </c>
      <c r="C2755" s="0" t="n">
        <v>297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943</v>
      </c>
      <c r="C2756" s="0" t="n">
        <v>34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943</v>
      </c>
      <c r="C2757" s="0" t="n">
        <v>221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943</v>
      </c>
      <c r="C2758" s="0" t="n">
        <v>130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944</v>
      </c>
      <c r="C2759" s="0" t="n">
        <v>248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944</v>
      </c>
      <c r="C2760" s="0" t="n">
        <v>522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944</v>
      </c>
      <c r="C2761" s="0" t="n">
        <v>74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944</v>
      </c>
      <c r="C2762" s="0" t="n">
        <v>73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944</v>
      </c>
      <c r="C2763" s="0" t="n">
        <v>71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944</v>
      </c>
      <c r="C2764" s="0" t="n">
        <v>204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944</v>
      </c>
      <c r="C2765" s="0" t="n">
        <v>7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944</v>
      </c>
      <c r="C2766" s="0" t="n">
        <v>266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944</v>
      </c>
      <c r="C2767" s="0" t="n">
        <v>809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945</v>
      </c>
      <c r="C2768" s="0" t="n">
        <v>92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945</v>
      </c>
      <c r="C2769" s="0" t="n">
        <v>135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945</v>
      </c>
      <c r="C2770" s="0" t="n">
        <v>110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946</v>
      </c>
      <c r="C2771" s="0" t="n">
        <v>154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946</v>
      </c>
      <c r="C2772" s="0" t="n">
        <v>261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946</v>
      </c>
      <c r="C2773" s="0" t="n">
        <v>588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946</v>
      </c>
      <c r="C2774" s="0" t="n">
        <v>784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947</v>
      </c>
      <c r="C2775" s="0" t="n">
        <v>9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947</v>
      </c>
      <c r="C2776" s="0" t="n">
        <v>745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249</v>
      </c>
      <c r="C2777" s="0" t="n">
        <v>766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613</v>
      </c>
      <c r="C2778" s="0" t="n">
        <v>766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200</v>
      </c>
      <c r="C2779" s="0" t="n">
        <v>792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948</v>
      </c>
      <c r="C2780" s="0" t="n">
        <v>227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948</v>
      </c>
      <c r="C2781" s="0" t="n">
        <v>311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948</v>
      </c>
      <c r="C2782" s="0" t="n">
        <v>690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948</v>
      </c>
      <c r="C2783" s="0" t="n">
        <v>254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719</v>
      </c>
      <c r="C2784" s="0" t="n">
        <v>326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719</v>
      </c>
      <c r="C2785" s="0" t="n">
        <v>767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950</v>
      </c>
      <c r="C2786" s="0" t="n">
        <v>801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952</v>
      </c>
      <c r="C2787" s="0" t="n">
        <v>342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952</v>
      </c>
      <c r="C2788" s="0" t="n">
        <v>380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952</v>
      </c>
      <c r="C2789" s="0" t="n">
        <v>764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953</v>
      </c>
      <c r="C2790" s="0" t="n">
        <v>196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953</v>
      </c>
      <c r="C2791" s="0" t="n">
        <v>501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955</v>
      </c>
      <c r="C2792" s="0" t="n">
        <v>193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956</v>
      </c>
      <c r="C2793" s="0" t="n">
        <v>418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957</v>
      </c>
      <c r="C2794" s="0" t="n">
        <v>189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957</v>
      </c>
      <c r="C2795" s="0" t="n">
        <v>199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957</v>
      </c>
      <c r="C2796" s="0" t="n">
        <v>58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958</v>
      </c>
      <c r="C2797" s="0" t="n">
        <v>245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958</v>
      </c>
      <c r="C2798" s="0" t="n">
        <v>669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958</v>
      </c>
      <c r="C2799" s="0" t="n">
        <v>569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960</v>
      </c>
      <c r="C2800" s="0" t="n">
        <v>38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961</v>
      </c>
      <c r="C2801" s="0" t="n">
        <v>418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961</v>
      </c>
      <c r="C2802" s="0" t="n">
        <v>48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961</v>
      </c>
      <c r="C2803" s="0" t="n">
        <v>282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961</v>
      </c>
      <c r="C2804" s="0" t="n">
        <v>52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962</v>
      </c>
      <c r="C2805" s="0" t="n">
        <v>341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962</v>
      </c>
      <c r="C2806" s="0" t="n">
        <v>221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962</v>
      </c>
      <c r="C2807" s="0" t="n">
        <v>222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963</v>
      </c>
      <c r="C2808" s="0" t="n">
        <v>200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963</v>
      </c>
      <c r="C2809" s="0" t="n">
        <v>64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963</v>
      </c>
      <c r="C2810" s="0" t="n">
        <v>442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963</v>
      </c>
      <c r="C2811" s="0" t="n">
        <v>46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963</v>
      </c>
      <c r="C2812" s="0" t="n">
        <v>241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963</v>
      </c>
      <c r="C2813" s="0" t="n">
        <v>118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963</v>
      </c>
      <c r="C2814" s="0" t="n">
        <v>420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964</v>
      </c>
      <c r="C2815" s="0" t="n">
        <v>235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964</v>
      </c>
      <c r="C2816" s="0" t="n">
        <v>20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964</v>
      </c>
      <c r="C2817" s="0" t="n">
        <v>36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964</v>
      </c>
      <c r="C2818" s="0" t="n">
        <v>821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964</v>
      </c>
      <c r="C2819" s="0" t="n">
        <v>260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964</v>
      </c>
      <c r="C2820" s="0" t="n">
        <v>822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965</v>
      </c>
      <c r="C2821" s="0" t="n">
        <v>677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965</v>
      </c>
      <c r="C2822" s="0" t="n">
        <v>485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965</v>
      </c>
      <c r="C2823" s="0" t="n">
        <v>784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458</v>
      </c>
      <c r="C2824" s="0" t="n">
        <v>795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265</v>
      </c>
      <c r="C2825" s="0" t="n">
        <v>795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528</v>
      </c>
      <c r="C2826" s="0" t="n">
        <v>796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794</v>
      </c>
      <c r="C2827" s="0" t="n">
        <v>823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344</v>
      </c>
      <c r="C2828" s="0" t="n">
        <v>823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905</v>
      </c>
      <c r="C2829" s="0" t="n">
        <v>823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966</v>
      </c>
      <c r="C2830" s="0" t="n">
        <v>798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967</v>
      </c>
      <c r="C2831" s="0" t="n">
        <v>800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576</v>
      </c>
      <c r="C2832" s="0" t="n">
        <v>800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968</v>
      </c>
      <c r="C2833" s="0" t="n">
        <v>801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969</v>
      </c>
      <c r="C2834" s="0" t="n">
        <v>806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969</v>
      </c>
      <c r="C2835" s="0" t="n">
        <v>724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969</v>
      </c>
      <c r="C2836" s="0" t="n">
        <v>595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969</v>
      </c>
      <c r="C2837" s="0" t="n">
        <v>352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970</v>
      </c>
      <c r="C2838" s="0" t="n">
        <v>291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970</v>
      </c>
      <c r="C2839" s="0" t="n">
        <v>568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970</v>
      </c>
      <c r="C2840" s="0" t="n">
        <v>793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970</v>
      </c>
      <c r="C2841" s="0" t="n">
        <v>26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970</v>
      </c>
      <c r="C2842" s="0" t="n">
        <v>474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971</v>
      </c>
      <c r="C2843" s="0" t="n">
        <v>69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971</v>
      </c>
      <c r="C2844" s="0" t="n">
        <v>436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971</v>
      </c>
      <c r="C2845" s="0" t="n">
        <v>469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971</v>
      </c>
      <c r="C2846" s="0" t="n">
        <v>793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971</v>
      </c>
      <c r="C2847" s="0" t="n">
        <v>816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971</v>
      </c>
      <c r="C2848" s="0" t="n">
        <v>810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971</v>
      </c>
      <c r="C2849" s="0" t="n">
        <v>215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971</v>
      </c>
      <c r="C2850" s="0" t="n">
        <v>3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971</v>
      </c>
      <c r="C2851" s="0" t="n">
        <v>153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971</v>
      </c>
      <c r="C2852" s="0" t="n">
        <v>22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971</v>
      </c>
      <c r="C2853" s="0" t="n">
        <v>143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971</v>
      </c>
      <c r="C2854" s="0" t="n">
        <v>100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971</v>
      </c>
      <c r="C2855" s="0" t="n">
        <v>646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971</v>
      </c>
      <c r="C2856" s="0" t="n">
        <v>421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972</v>
      </c>
      <c r="C2857" s="0" t="n">
        <v>67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972</v>
      </c>
      <c r="C2858" s="0" t="n">
        <v>420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972</v>
      </c>
      <c r="C2859" s="0" t="n">
        <v>669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972</v>
      </c>
      <c r="C2860" s="0" t="n">
        <v>747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973</v>
      </c>
      <c r="C2861" s="0" t="n">
        <v>162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973</v>
      </c>
      <c r="C2862" s="0" t="n">
        <v>207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973</v>
      </c>
      <c r="C2863" s="0" t="n">
        <v>817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973</v>
      </c>
      <c r="C2864" s="0" t="n">
        <v>290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973</v>
      </c>
      <c r="C2865" s="0" t="n">
        <v>78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973</v>
      </c>
      <c r="C2866" s="0" t="n">
        <v>88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974</v>
      </c>
      <c r="C2867" s="0" t="n">
        <v>420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974</v>
      </c>
      <c r="C2868" s="0" t="n">
        <v>246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974</v>
      </c>
      <c r="C2869" s="0" t="n">
        <v>395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974</v>
      </c>
      <c r="C2870" s="0" t="n">
        <v>222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975</v>
      </c>
      <c r="C2871" s="0" t="n">
        <v>420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975</v>
      </c>
      <c r="C2872" s="0" t="n">
        <v>14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975</v>
      </c>
      <c r="C2873" s="0" t="n">
        <v>142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975</v>
      </c>
      <c r="C2874" s="0" t="n">
        <v>824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976</v>
      </c>
      <c r="C2875" s="0" t="n">
        <v>420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976</v>
      </c>
      <c r="C2876" s="0" t="n">
        <v>119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976</v>
      </c>
      <c r="C2877" s="0" t="n">
        <v>5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976</v>
      </c>
      <c r="C2878" s="0" t="n">
        <v>174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977</v>
      </c>
      <c r="C2879" s="0" t="n">
        <v>798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978</v>
      </c>
      <c r="C2880" s="0" t="n">
        <v>629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978</v>
      </c>
      <c r="C2881" s="0" t="n">
        <v>707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978</v>
      </c>
      <c r="C2882" s="0" t="n">
        <v>768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979</v>
      </c>
      <c r="C2883" s="0" t="n">
        <v>193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979</v>
      </c>
      <c r="C2884" s="0" t="n">
        <v>768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979</v>
      </c>
      <c r="C2885" s="0" t="n">
        <v>102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980</v>
      </c>
      <c r="C2886" s="0" t="n">
        <v>80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980</v>
      </c>
      <c r="C2887" s="0" t="n">
        <v>768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980</v>
      </c>
      <c r="C2888" s="0" t="n">
        <v>103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980</v>
      </c>
      <c r="C2889" s="0" t="n">
        <v>584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981</v>
      </c>
      <c r="C2890" s="0" t="n">
        <v>528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981</v>
      </c>
      <c r="C2891" s="0" t="n">
        <v>812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986</v>
      </c>
      <c r="C2892" s="0" t="n">
        <v>109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986</v>
      </c>
      <c r="C2893" s="0" t="n">
        <v>406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986</v>
      </c>
      <c r="C2894" s="0" t="n">
        <v>767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987</v>
      </c>
      <c r="C2895" s="0" t="n">
        <v>67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987</v>
      </c>
      <c r="C2896" s="0" t="n">
        <v>587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987</v>
      </c>
      <c r="C2897" s="0" t="n">
        <v>822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987</v>
      </c>
      <c r="C2898" s="0" t="n">
        <v>785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987</v>
      </c>
      <c r="C2899" s="0" t="n">
        <v>29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987</v>
      </c>
      <c r="C2900" s="0" t="n">
        <v>22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987</v>
      </c>
      <c r="C2901" s="0" t="n">
        <v>460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987</v>
      </c>
      <c r="C2902" s="0" t="n">
        <v>569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988</v>
      </c>
      <c r="C2903" s="0" t="n">
        <v>114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988</v>
      </c>
      <c r="C2904" s="0" t="n">
        <v>527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989</v>
      </c>
      <c r="C2905" s="0" t="n">
        <v>469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990</v>
      </c>
      <c r="C2906" s="0" t="n">
        <v>10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990</v>
      </c>
      <c r="C2907" s="0" t="n">
        <v>818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991</v>
      </c>
      <c r="C2908" s="0" t="n">
        <v>363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991</v>
      </c>
      <c r="C2909" s="0" t="n">
        <v>826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991</v>
      </c>
      <c r="C2910" s="0" t="n">
        <v>461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991</v>
      </c>
      <c r="C2911" s="0" t="n">
        <v>370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992</v>
      </c>
      <c r="C2912" s="0" t="n">
        <v>820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992</v>
      </c>
      <c r="C2913" s="0" t="n">
        <v>818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992</v>
      </c>
      <c r="C2914" s="0" t="n">
        <v>117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994</v>
      </c>
      <c r="C2915" s="0" t="n">
        <v>3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994</v>
      </c>
      <c r="C2916" s="0" t="n">
        <v>319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994</v>
      </c>
      <c r="C2917" s="0" t="n">
        <v>346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995</v>
      </c>
      <c r="C2918" s="0" t="n">
        <v>3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995</v>
      </c>
      <c r="C2919" s="0" t="n">
        <v>186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996</v>
      </c>
      <c r="C2920" s="0" t="n">
        <v>313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997</v>
      </c>
      <c r="C2921" s="0" t="n">
        <v>827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997</v>
      </c>
      <c r="C2922" s="0" t="n">
        <v>456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998</v>
      </c>
      <c r="C2923" s="0" t="n">
        <v>827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998</v>
      </c>
      <c r="C2924" s="0" t="n">
        <v>828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998</v>
      </c>
      <c r="C2925" s="0" t="n">
        <v>829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999</v>
      </c>
      <c r="C2926" s="0" t="n">
        <v>405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999</v>
      </c>
      <c r="C2927" s="0" t="n">
        <v>492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1000</v>
      </c>
      <c r="C2928" s="0" t="n">
        <v>495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1000</v>
      </c>
      <c r="C2929" s="0" t="n">
        <v>773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1000</v>
      </c>
      <c r="C2930" s="0" t="n">
        <v>795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1000</v>
      </c>
      <c r="C2931" s="0" t="n">
        <v>830</v>
      </c>
    </row>
    <row r="2932" customFormat="false" ht="12.8" hidden="false" customHeight="false" outlineLevel="0" collapsed="false">
      <c r="A2932" s="0" t="n">
        <f aca="false">A2931+1</f>
        <v>2931</v>
      </c>
      <c r="B2932" s="0" t="n">
        <v>1001</v>
      </c>
      <c r="C2932" s="0" t="n">
        <v>496</v>
      </c>
    </row>
    <row r="2933" customFormat="false" ht="12.8" hidden="false" customHeight="false" outlineLevel="0" collapsed="false">
      <c r="A2933" s="0" t="n">
        <f aca="false">A2932+1</f>
        <v>2932</v>
      </c>
      <c r="B2933" s="0" t="n">
        <v>1001</v>
      </c>
      <c r="C2933" s="0" t="n">
        <v>495</v>
      </c>
    </row>
    <row r="2934" customFormat="false" ht="12.8" hidden="false" customHeight="false" outlineLevel="0" collapsed="false">
      <c r="A2934" s="0" t="n">
        <f aca="false">A2933+1</f>
        <v>2933</v>
      </c>
      <c r="B2934" s="0" t="n">
        <v>1002</v>
      </c>
      <c r="C2934" s="0" t="n">
        <v>6</v>
      </c>
    </row>
    <row r="2935" customFormat="false" ht="12.8" hidden="false" customHeight="false" outlineLevel="0" collapsed="false">
      <c r="A2935" s="0" t="n">
        <f aca="false">A2934+1</f>
        <v>2934</v>
      </c>
      <c r="B2935" s="0" t="n">
        <v>1003</v>
      </c>
      <c r="C2935" s="0" t="n">
        <v>3</v>
      </c>
    </row>
    <row r="2936" customFormat="false" ht="12.8" hidden="false" customHeight="false" outlineLevel="0" collapsed="false">
      <c r="A2936" s="0" t="n">
        <f aca="false">A2935+1</f>
        <v>2935</v>
      </c>
      <c r="B2936" s="0" t="n">
        <v>1004</v>
      </c>
      <c r="C2936" s="0" t="n">
        <v>114</v>
      </c>
    </row>
    <row r="2937" customFormat="false" ht="12.8" hidden="false" customHeight="false" outlineLevel="0" collapsed="false">
      <c r="A2937" s="0" t="n">
        <f aca="false">A2936+1</f>
        <v>2936</v>
      </c>
      <c r="B2937" s="0" t="n">
        <v>1004</v>
      </c>
      <c r="C2937" s="0" t="n">
        <v>278</v>
      </c>
    </row>
    <row r="2938" customFormat="false" ht="12.8" hidden="false" customHeight="false" outlineLevel="0" collapsed="false">
      <c r="A2938" s="0" t="n">
        <f aca="false">A2937+1</f>
        <v>2937</v>
      </c>
      <c r="B2938" s="0" t="n">
        <v>1004</v>
      </c>
      <c r="C2938" s="0" t="n">
        <v>3</v>
      </c>
    </row>
    <row r="2939" customFormat="false" ht="12.8" hidden="false" customHeight="false" outlineLevel="0" collapsed="false">
      <c r="A2939" s="0" t="n">
        <f aca="false">A2938+1</f>
        <v>2938</v>
      </c>
      <c r="B2939" s="0" t="n">
        <v>1004</v>
      </c>
      <c r="C2939" s="0" t="n">
        <v>160</v>
      </c>
    </row>
    <row r="2940" customFormat="false" ht="12.8" hidden="false" customHeight="false" outlineLevel="0" collapsed="false">
      <c r="A2940" s="0" t="n">
        <f aca="false">A2939+1</f>
        <v>2939</v>
      </c>
      <c r="B2940" s="0" t="n">
        <v>1004</v>
      </c>
      <c r="C2940" s="0" t="n">
        <v>525</v>
      </c>
    </row>
    <row r="2941" customFormat="false" ht="12.8" hidden="false" customHeight="false" outlineLevel="0" collapsed="false">
      <c r="A2941" s="0" t="n">
        <f aca="false">A2940+1</f>
        <v>2940</v>
      </c>
      <c r="B2941" s="0" t="n">
        <v>1006</v>
      </c>
      <c r="C2941" s="0" t="n">
        <v>358</v>
      </c>
    </row>
    <row r="2942" customFormat="false" ht="12.8" hidden="false" customHeight="false" outlineLevel="0" collapsed="false">
      <c r="A2942" s="0" t="n">
        <f aca="false">A2941+1</f>
        <v>2941</v>
      </c>
      <c r="B2942" s="0" t="n">
        <v>1006</v>
      </c>
      <c r="C2942" s="0" t="n">
        <v>306</v>
      </c>
    </row>
    <row r="2943" customFormat="false" ht="12.8" hidden="false" customHeight="false" outlineLevel="0" collapsed="false">
      <c r="A2943" s="0" t="n">
        <f aca="false">A2942+1</f>
        <v>2942</v>
      </c>
      <c r="B2943" s="0" t="n">
        <v>1007</v>
      </c>
      <c r="C2943" s="0" t="n">
        <v>80</v>
      </c>
    </row>
    <row r="2944" customFormat="false" ht="12.8" hidden="false" customHeight="false" outlineLevel="0" collapsed="false">
      <c r="A2944" s="0" t="n">
        <f aca="false">A2943+1</f>
        <v>2943</v>
      </c>
      <c r="B2944" s="0" t="n">
        <v>1007</v>
      </c>
      <c r="C2944" s="0" t="n">
        <v>816</v>
      </c>
    </row>
    <row r="2945" customFormat="false" ht="12.8" hidden="false" customHeight="false" outlineLevel="0" collapsed="false">
      <c r="A2945" s="0" t="n">
        <f aca="false">A2944+1</f>
        <v>2944</v>
      </c>
      <c r="B2945" s="0" t="n">
        <v>1007</v>
      </c>
      <c r="C2945" s="0" t="n">
        <v>189</v>
      </c>
    </row>
    <row r="2946" customFormat="false" ht="12.8" hidden="false" customHeight="false" outlineLevel="0" collapsed="false">
      <c r="A2946" s="0" t="n">
        <f aca="false">A2945+1</f>
        <v>2945</v>
      </c>
      <c r="B2946" s="0" t="n">
        <v>1007</v>
      </c>
      <c r="C2946" s="0" t="n">
        <v>173</v>
      </c>
    </row>
    <row r="2947" customFormat="false" ht="12.8" hidden="false" customHeight="false" outlineLevel="0" collapsed="false">
      <c r="A2947" s="0" t="n">
        <f aca="false">A2946+1</f>
        <v>2946</v>
      </c>
      <c r="B2947" s="0" t="n">
        <v>1007</v>
      </c>
      <c r="C2947" s="0" t="n">
        <v>347</v>
      </c>
    </row>
    <row r="2948" customFormat="false" ht="12.8" hidden="false" customHeight="false" outlineLevel="0" collapsed="false">
      <c r="A2948" s="0" t="n">
        <f aca="false">A2947+1</f>
        <v>2947</v>
      </c>
      <c r="B2948" s="0" t="n">
        <v>1009</v>
      </c>
      <c r="C2948" s="0" t="n">
        <v>679</v>
      </c>
    </row>
    <row r="2949" customFormat="false" ht="12.8" hidden="false" customHeight="false" outlineLevel="0" collapsed="false">
      <c r="A2949" s="0" t="n">
        <f aca="false">A2948+1</f>
        <v>2948</v>
      </c>
      <c r="B2949" s="0" t="n">
        <v>1009</v>
      </c>
      <c r="C2949" s="0" t="n">
        <v>425</v>
      </c>
    </row>
    <row r="2950" customFormat="false" ht="12.8" hidden="false" customHeight="false" outlineLevel="0" collapsed="false">
      <c r="A2950" s="0" t="n">
        <f aca="false">A2949+1</f>
        <v>2949</v>
      </c>
      <c r="B2950" s="0" t="n">
        <v>1010</v>
      </c>
      <c r="C2950" s="0" t="n">
        <v>4</v>
      </c>
    </row>
    <row r="2951" customFormat="false" ht="12.8" hidden="false" customHeight="false" outlineLevel="0" collapsed="false">
      <c r="A2951" s="0" t="n">
        <f aca="false">A2950+1</f>
        <v>2950</v>
      </c>
      <c r="B2951" s="0" t="n">
        <v>1010</v>
      </c>
      <c r="C2951" s="0" t="n">
        <v>392</v>
      </c>
    </row>
    <row r="2952" customFormat="false" ht="12.8" hidden="false" customHeight="false" outlineLevel="0" collapsed="false">
      <c r="A2952" s="0" t="n">
        <f aca="false">A2951+1</f>
        <v>2951</v>
      </c>
      <c r="B2952" s="0" t="n">
        <v>1010</v>
      </c>
      <c r="C2952" s="0" t="n">
        <v>807</v>
      </c>
    </row>
    <row r="2953" customFormat="false" ht="12.8" hidden="false" customHeight="false" outlineLevel="0" collapsed="false">
      <c r="A2953" s="0" t="n">
        <f aca="false">A2952+1</f>
        <v>2952</v>
      </c>
      <c r="B2953" s="0" t="n">
        <v>1010</v>
      </c>
      <c r="C2953" s="0" t="n">
        <v>427</v>
      </c>
    </row>
    <row r="2954" customFormat="false" ht="12.8" hidden="false" customHeight="false" outlineLevel="0" collapsed="false">
      <c r="A2954" s="0" t="n">
        <f aca="false">A2953+1</f>
        <v>2953</v>
      </c>
      <c r="B2954" s="0" t="n">
        <v>913</v>
      </c>
      <c r="C2954" s="0" t="n">
        <v>507</v>
      </c>
    </row>
    <row r="2955" customFormat="false" ht="12.8" hidden="false" customHeight="false" outlineLevel="0" collapsed="false">
      <c r="A2955" s="0" t="n">
        <f aca="false">A2954+1</f>
        <v>2954</v>
      </c>
      <c r="B2955" s="0" t="n">
        <v>1012</v>
      </c>
      <c r="C2955" s="0" t="n">
        <v>831</v>
      </c>
    </row>
    <row r="2956" customFormat="false" ht="12.8" hidden="false" customHeight="false" outlineLevel="0" collapsed="false">
      <c r="A2956" s="0" t="n">
        <f aca="false">A2955+1</f>
        <v>2955</v>
      </c>
      <c r="B2956" s="0" t="n">
        <v>1012</v>
      </c>
      <c r="C2956" s="0" t="n">
        <v>333</v>
      </c>
    </row>
    <row r="2957" customFormat="false" ht="12.8" hidden="false" customHeight="false" outlineLevel="0" collapsed="false">
      <c r="A2957" s="0" t="n">
        <f aca="false">A2956+1</f>
        <v>2956</v>
      </c>
      <c r="B2957" s="0" t="n">
        <v>1012</v>
      </c>
      <c r="C2957" s="0" t="n">
        <v>402</v>
      </c>
    </row>
    <row r="2958" customFormat="false" ht="12.8" hidden="false" customHeight="false" outlineLevel="0" collapsed="false">
      <c r="A2958" s="0" t="n">
        <f aca="false">A2957+1</f>
        <v>2957</v>
      </c>
      <c r="B2958" s="0" t="n">
        <v>1012</v>
      </c>
      <c r="C2958" s="0" t="n">
        <v>413</v>
      </c>
    </row>
    <row r="2959" customFormat="false" ht="12.8" hidden="false" customHeight="false" outlineLevel="0" collapsed="false">
      <c r="A2959" s="0" t="n">
        <f aca="false">A2958+1</f>
        <v>2958</v>
      </c>
      <c r="B2959" s="0" t="n">
        <v>1012</v>
      </c>
      <c r="C2959" s="0" t="n">
        <v>487</v>
      </c>
    </row>
    <row r="2960" customFormat="false" ht="12.8" hidden="false" customHeight="false" outlineLevel="0" collapsed="false">
      <c r="A2960" s="0" t="n">
        <f aca="false">A2959+1</f>
        <v>2959</v>
      </c>
      <c r="B2960" s="0" t="n">
        <v>1012</v>
      </c>
      <c r="C2960" s="0" t="n">
        <v>438</v>
      </c>
    </row>
    <row r="2961" customFormat="false" ht="12.8" hidden="false" customHeight="false" outlineLevel="0" collapsed="false">
      <c r="A2961" s="0" t="n">
        <f aca="false">A2960+1</f>
        <v>2960</v>
      </c>
      <c r="B2961" s="0" t="n">
        <v>1012</v>
      </c>
      <c r="C2961" s="0" t="n">
        <v>776</v>
      </c>
    </row>
    <row r="2962" customFormat="false" ht="12.8" hidden="false" customHeight="false" outlineLevel="0" collapsed="false">
      <c r="A2962" s="0" t="n">
        <f aca="false">A2961+1</f>
        <v>2961</v>
      </c>
      <c r="B2962" s="0" t="n">
        <v>1012</v>
      </c>
      <c r="C2962" s="0" t="n">
        <v>431</v>
      </c>
    </row>
    <row r="2963" customFormat="false" ht="12.8" hidden="false" customHeight="false" outlineLevel="0" collapsed="false">
      <c r="A2963" s="0" t="n">
        <f aca="false">A2962+1</f>
        <v>2962</v>
      </c>
      <c r="B2963" s="0" t="n">
        <v>1012</v>
      </c>
      <c r="C2963" s="0" t="n">
        <v>825</v>
      </c>
    </row>
    <row r="2964" customFormat="false" ht="12.8" hidden="false" customHeight="false" outlineLevel="0" collapsed="false">
      <c r="A2964" s="0" t="n">
        <f aca="false">A2963+1</f>
        <v>2963</v>
      </c>
      <c r="B2964" s="0" t="n">
        <v>1012</v>
      </c>
      <c r="C2964" s="0" t="n">
        <v>642</v>
      </c>
    </row>
    <row r="2965" customFormat="false" ht="12.8" hidden="false" customHeight="false" outlineLevel="0" collapsed="false">
      <c r="A2965" s="0" t="n">
        <f aca="false">A2964+1</f>
        <v>2964</v>
      </c>
      <c r="B2965" s="0" t="n">
        <v>1012</v>
      </c>
      <c r="C2965" s="0" t="n">
        <v>527</v>
      </c>
    </row>
    <row r="2966" customFormat="false" ht="12.8" hidden="false" customHeight="false" outlineLevel="0" collapsed="false">
      <c r="A2966" s="0" t="n">
        <f aca="false">A2965+1</f>
        <v>2965</v>
      </c>
      <c r="B2966" s="0" t="n">
        <v>1012</v>
      </c>
      <c r="C2966" s="0" t="n">
        <v>367</v>
      </c>
    </row>
    <row r="2967" customFormat="false" ht="12.8" hidden="false" customHeight="false" outlineLevel="0" collapsed="false">
      <c r="A2967" s="0" t="n">
        <f aca="false">A2966+1</f>
        <v>2966</v>
      </c>
      <c r="B2967" s="0" t="n">
        <v>1013</v>
      </c>
      <c r="C2967" s="0" t="n">
        <v>699</v>
      </c>
    </row>
    <row r="2968" customFormat="false" ht="12.8" hidden="false" customHeight="false" outlineLevel="0" collapsed="false">
      <c r="A2968" s="0" t="n">
        <f aca="false">A2967+1</f>
        <v>2967</v>
      </c>
      <c r="B2968" s="0" t="n">
        <v>1014</v>
      </c>
      <c r="C2968" s="0" t="n">
        <v>336</v>
      </c>
    </row>
    <row r="2969" customFormat="false" ht="12.8" hidden="false" customHeight="false" outlineLevel="0" collapsed="false">
      <c r="A2969" s="0" t="n">
        <f aca="false">A2968+1</f>
        <v>2968</v>
      </c>
      <c r="B2969" s="0" t="n">
        <v>1014</v>
      </c>
      <c r="C2969" s="0" t="n">
        <v>693</v>
      </c>
    </row>
    <row r="2970" customFormat="false" ht="12.8" hidden="false" customHeight="false" outlineLevel="0" collapsed="false">
      <c r="A2970" s="0" t="n">
        <f aca="false">A2969+1</f>
        <v>2969</v>
      </c>
      <c r="B2970" s="0" t="n">
        <v>1015</v>
      </c>
      <c r="C2970" s="0" t="n">
        <v>762</v>
      </c>
    </row>
    <row r="2971" customFormat="false" ht="12.8" hidden="false" customHeight="false" outlineLevel="0" collapsed="false">
      <c r="A2971" s="0" t="n">
        <f aca="false">A2970+1</f>
        <v>2970</v>
      </c>
      <c r="B2971" s="0" t="n">
        <v>1015</v>
      </c>
      <c r="C2971" s="0" t="n">
        <v>794</v>
      </c>
    </row>
    <row r="2972" customFormat="false" ht="12.8" hidden="false" customHeight="false" outlineLevel="0" collapsed="false">
      <c r="A2972" s="0" t="n">
        <f aca="false">A2971+1</f>
        <v>2971</v>
      </c>
      <c r="B2972" s="0" t="n">
        <v>1015</v>
      </c>
      <c r="C2972" s="0" t="n">
        <v>410</v>
      </c>
    </row>
    <row r="2973" customFormat="false" ht="12.8" hidden="false" customHeight="false" outlineLevel="0" collapsed="false">
      <c r="A2973" s="0" t="n">
        <f aca="false">A2972+1</f>
        <v>2972</v>
      </c>
      <c r="B2973" s="0" t="n">
        <v>1015</v>
      </c>
      <c r="C2973" s="0" t="n">
        <v>4</v>
      </c>
    </row>
    <row r="2974" customFormat="false" ht="12.8" hidden="false" customHeight="false" outlineLevel="0" collapsed="false">
      <c r="A2974" s="0" t="n">
        <f aca="false">A2973+1</f>
        <v>2973</v>
      </c>
      <c r="B2974" s="0" t="n">
        <v>1016</v>
      </c>
      <c r="C2974" s="0" t="n">
        <v>31</v>
      </c>
    </row>
    <row r="2975" customFormat="false" ht="12.8" hidden="false" customHeight="false" outlineLevel="0" collapsed="false">
      <c r="A2975" s="0" t="n">
        <f aca="false">A2974+1</f>
        <v>2974</v>
      </c>
      <c r="B2975" s="0" t="n">
        <v>1016</v>
      </c>
      <c r="C2975" s="0" t="n">
        <v>643</v>
      </c>
    </row>
    <row r="2976" customFormat="false" ht="12.8" hidden="false" customHeight="false" outlineLevel="0" collapsed="false">
      <c r="A2976" s="0" t="n">
        <f aca="false">A2975+1</f>
        <v>2975</v>
      </c>
      <c r="B2976" s="0" t="n">
        <v>1016</v>
      </c>
      <c r="C2976" s="0" t="n">
        <v>794</v>
      </c>
    </row>
    <row r="2977" customFormat="false" ht="12.8" hidden="false" customHeight="false" outlineLevel="0" collapsed="false">
      <c r="A2977" s="0" t="n">
        <f aca="false">A2976+1</f>
        <v>2976</v>
      </c>
      <c r="B2977" s="0" t="n">
        <v>1016</v>
      </c>
      <c r="C2977" s="0" t="n">
        <v>113</v>
      </c>
    </row>
    <row r="2978" customFormat="false" ht="12.8" hidden="false" customHeight="false" outlineLevel="0" collapsed="false">
      <c r="A2978" s="0" t="n">
        <f aca="false">A2977+1</f>
        <v>2977</v>
      </c>
      <c r="B2978" s="0" t="n">
        <v>1017</v>
      </c>
      <c r="C2978" s="0" t="n">
        <v>795</v>
      </c>
    </row>
    <row r="2979" customFormat="false" ht="12.8" hidden="false" customHeight="false" outlineLevel="0" collapsed="false">
      <c r="A2979" s="0" t="n">
        <f aca="false">A2978+1</f>
        <v>2978</v>
      </c>
      <c r="B2979" s="0" t="n">
        <v>1017</v>
      </c>
      <c r="C2979" s="0" t="n">
        <v>831</v>
      </c>
    </row>
    <row r="2980" customFormat="false" ht="12.8" hidden="false" customHeight="false" outlineLevel="0" collapsed="false">
      <c r="A2980" s="0" t="n">
        <f aca="false">A2979+1</f>
        <v>2979</v>
      </c>
      <c r="B2980" s="0" t="n">
        <v>1018</v>
      </c>
      <c r="C2980" s="0" t="n">
        <v>795</v>
      </c>
    </row>
    <row r="2981" customFormat="false" ht="12.8" hidden="false" customHeight="false" outlineLevel="0" collapsed="false">
      <c r="A2981" s="0" t="n">
        <f aca="false">A2980+1</f>
        <v>2980</v>
      </c>
      <c r="B2981" s="0" t="n">
        <v>1018</v>
      </c>
      <c r="C2981" s="0" t="n">
        <v>511</v>
      </c>
    </row>
    <row r="2982" customFormat="false" ht="12.8" hidden="false" customHeight="false" outlineLevel="0" collapsed="false">
      <c r="A2982" s="0" t="n">
        <f aca="false">A2981+1</f>
        <v>2981</v>
      </c>
      <c r="B2982" s="0" t="n">
        <v>1019</v>
      </c>
      <c r="C2982" s="0" t="n">
        <v>795</v>
      </c>
    </row>
    <row r="2983" customFormat="false" ht="12.8" hidden="false" customHeight="false" outlineLevel="0" collapsed="false">
      <c r="A2983" s="0" t="n">
        <f aca="false">A2982+1</f>
        <v>2982</v>
      </c>
      <c r="B2983" s="0" t="n">
        <v>1019</v>
      </c>
      <c r="C2983" s="0" t="n">
        <v>547</v>
      </c>
    </row>
    <row r="2984" customFormat="false" ht="12.8" hidden="false" customHeight="false" outlineLevel="0" collapsed="false">
      <c r="A2984" s="0" t="n">
        <f aca="false">A2983+1</f>
        <v>2983</v>
      </c>
      <c r="B2984" s="0" t="n">
        <v>1019</v>
      </c>
      <c r="C2984" s="0" t="n">
        <v>530</v>
      </c>
    </row>
    <row r="2985" customFormat="false" ht="12.8" hidden="false" customHeight="false" outlineLevel="0" collapsed="false">
      <c r="A2985" s="0" t="n">
        <f aca="false">A2984+1</f>
        <v>2984</v>
      </c>
      <c r="B2985" s="0" t="n">
        <v>1020</v>
      </c>
      <c r="C2985" s="0" t="n">
        <v>9</v>
      </c>
    </row>
    <row r="2986" customFormat="false" ht="12.8" hidden="false" customHeight="false" outlineLevel="0" collapsed="false">
      <c r="A2986" s="0" t="n">
        <f aca="false">A2985+1</f>
        <v>2985</v>
      </c>
      <c r="B2986" s="0" t="n">
        <v>1020</v>
      </c>
      <c r="C2986" s="0" t="n">
        <v>796</v>
      </c>
    </row>
    <row r="2987" customFormat="false" ht="12.8" hidden="false" customHeight="false" outlineLevel="0" collapsed="false">
      <c r="A2987" s="0" t="n">
        <f aca="false">A2986+1</f>
        <v>2986</v>
      </c>
      <c r="B2987" s="0" t="n">
        <v>1020</v>
      </c>
      <c r="C2987" s="0" t="n">
        <v>818</v>
      </c>
    </row>
    <row r="2988" customFormat="false" ht="12.8" hidden="false" customHeight="false" outlineLevel="0" collapsed="false">
      <c r="A2988" s="0" t="n">
        <f aca="false">A2987+1</f>
        <v>2987</v>
      </c>
      <c r="B2988" s="0" t="n">
        <v>1020</v>
      </c>
      <c r="C2988" s="0" t="n">
        <v>606</v>
      </c>
    </row>
    <row r="2989" customFormat="false" ht="12.8" hidden="false" customHeight="false" outlineLevel="0" collapsed="false">
      <c r="A2989" s="0" t="n">
        <f aca="false">A2988+1</f>
        <v>2988</v>
      </c>
      <c r="B2989" s="0" t="n">
        <v>1020</v>
      </c>
      <c r="C2989" s="0" t="n">
        <v>212</v>
      </c>
    </row>
    <row r="2990" customFormat="false" ht="12.8" hidden="false" customHeight="false" outlineLevel="0" collapsed="false">
      <c r="A2990" s="0" t="n">
        <f aca="false">A2989+1</f>
        <v>2989</v>
      </c>
      <c r="B2990" s="0" t="n">
        <v>1020</v>
      </c>
      <c r="C2990" s="0" t="n">
        <v>747</v>
      </c>
    </row>
    <row r="2991" customFormat="false" ht="12.8" hidden="false" customHeight="false" outlineLevel="0" collapsed="false">
      <c r="A2991" s="0" t="n">
        <f aca="false">A2990+1</f>
        <v>2990</v>
      </c>
      <c r="B2991" s="0" t="n">
        <v>1021</v>
      </c>
      <c r="C2991" s="0" t="n">
        <v>440</v>
      </c>
    </row>
    <row r="2992" customFormat="false" ht="12.8" hidden="false" customHeight="false" outlineLevel="0" collapsed="false">
      <c r="A2992" s="0" t="n">
        <f aca="false">A2991+1</f>
        <v>2991</v>
      </c>
      <c r="B2992" s="0" t="n">
        <v>1021</v>
      </c>
      <c r="C2992" s="0" t="n">
        <v>796</v>
      </c>
    </row>
    <row r="2993" customFormat="false" ht="12.8" hidden="false" customHeight="false" outlineLevel="0" collapsed="false">
      <c r="A2993" s="0" t="n">
        <f aca="false">A2992+1</f>
        <v>2992</v>
      </c>
      <c r="B2993" s="0" t="n">
        <v>1021</v>
      </c>
      <c r="C2993" s="0" t="n">
        <v>406</v>
      </c>
    </row>
    <row r="2994" customFormat="false" ht="12.8" hidden="false" customHeight="false" outlineLevel="0" collapsed="false">
      <c r="A2994" s="0" t="n">
        <f aca="false">A2993+1</f>
        <v>2993</v>
      </c>
      <c r="B2994" s="0" t="n">
        <v>1022</v>
      </c>
      <c r="C2994" s="0" t="n">
        <v>796</v>
      </c>
    </row>
    <row r="2995" customFormat="false" ht="12.8" hidden="false" customHeight="false" outlineLevel="0" collapsed="false">
      <c r="A2995" s="0" t="n">
        <f aca="false">A2994+1</f>
        <v>2994</v>
      </c>
      <c r="B2995" s="0" t="n">
        <v>1022</v>
      </c>
      <c r="C2995" s="0" t="n">
        <v>522</v>
      </c>
    </row>
    <row r="2996" customFormat="false" ht="12.8" hidden="false" customHeight="false" outlineLevel="0" collapsed="false">
      <c r="A2996" s="0" t="n">
        <f aca="false">A2995+1</f>
        <v>2995</v>
      </c>
      <c r="B2996" s="0" t="n">
        <v>1023</v>
      </c>
      <c r="C2996" s="0" t="n">
        <v>796</v>
      </c>
    </row>
    <row r="2997" customFormat="false" ht="12.8" hidden="false" customHeight="false" outlineLevel="0" collapsed="false">
      <c r="A2997" s="0" t="n">
        <f aca="false">A2996+1</f>
        <v>2996</v>
      </c>
      <c r="B2997" s="0" t="n">
        <v>1024</v>
      </c>
      <c r="C2997" s="0" t="n">
        <v>832</v>
      </c>
    </row>
    <row r="2998" customFormat="false" ht="12.8" hidden="false" customHeight="false" outlineLevel="0" collapsed="false">
      <c r="A2998" s="0" t="n">
        <f aca="false">A2997+1</f>
        <v>2997</v>
      </c>
      <c r="B2998" s="0" t="n">
        <v>1024</v>
      </c>
      <c r="C2998" s="0" t="n">
        <v>823</v>
      </c>
    </row>
    <row r="2999" customFormat="false" ht="12.8" hidden="false" customHeight="false" outlineLevel="0" collapsed="false">
      <c r="A2999" s="0" t="n">
        <f aca="false">A2998+1</f>
        <v>2998</v>
      </c>
      <c r="B2999" s="0" t="n">
        <v>1024</v>
      </c>
      <c r="C2999" s="0" t="n">
        <v>827</v>
      </c>
    </row>
    <row r="3000" customFormat="false" ht="12.8" hidden="false" customHeight="false" outlineLevel="0" collapsed="false">
      <c r="A3000" s="0" t="n">
        <f aca="false">A2999+1</f>
        <v>2999</v>
      </c>
      <c r="B3000" s="0" t="n">
        <v>1024</v>
      </c>
      <c r="C3000" s="0" t="n">
        <v>440</v>
      </c>
    </row>
    <row r="3001" customFormat="false" ht="12.8" hidden="false" customHeight="false" outlineLevel="0" collapsed="false">
      <c r="A3001" s="0" t="n">
        <f aca="false">A3000+1</f>
        <v>3000</v>
      </c>
      <c r="B3001" s="0" t="n">
        <v>1025</v>
      </c>
      <c r="C3001" s="0" t="n">
        <v>705</v>
      </c>
    </row>
    <row r="3002" customFormat="false" ht="12.8" hidden="false" customHeight="false" outlineLevel="0" collapsed="false">
      <c r="A3002" s="0" t="n">
        <f aca="false">A3001+1</f>
        <v>3001</v>
      </c>
      <c r="B3002" s="0" t="n">
        <v>1025</v>
      </c>
      <c r="C3002" s="0" t="n">
        <v>640</v>
      </c>
    </row>
    <row r="3003" customFormat="false" ht="12.8" hidden="false" customHeight="false" outlineLevel="0" collapsed="false">
      <c r="A3003" s="0" t="n">
        <f aca="false">A3002+1</f>
        <v>3002</v>
      </c>
      <c r="B3003" s="0" t="n">
        <v>1026</v>
      </c>
      <c r="C3003" s="0" t="n">
        <v>643</v>
      </c>
    </row>
    <row r="3004" customFormat="false" ht="12.8" hidden="false" customHeight="false" outlineLevel="0" collapsed="false">
      <c r="A3004" s="0" t="n">
        <f aca="false">A3003+1</f>
        <v>3003</v>
      </c>
      <c r="B3004" s="0" t="n">
        <v>1026</v>
      </c>
      <c r="C3004" s="0" t="n">
        <v>833</v>
      </c>
    </row>
    <row r="3005" customFormat="false" ht="12.8" hidden="false" customHeight="false" outlineLevel="0" collapsed="false">
      <c r="A3005" s="0" t="n">
        <f aca="false">A3004+1</f>
        <v>3004</v>
      </c>
      <c r="B3005" s="0" t="n">
        <v>1027</v>
      </c>
      <c r="C3005" s="0" t="n">
        <v>313</v>
      </c>
    </row>
    <row r="3006" customFormat="false" ht="12.8" hidden="false" customHeight="false" outlineLevel="0" collapsed="false">
      <c r="A3006" s="0" t="n">
        <f aca="false">A3005+1</f>
        <v>3005</v>
      </c>
      <c r="B3006" s="0" t="n">
        <v>1027</v>
      </c>
      <c r="C3006" s="0" t="n">
        <v>834</v>
      </c>
    </row>
    <row r="3007" customFormat="false" ht="12.8" hidden="false" customHeight="false" outlineLevel="0" collapsed="false">
      <c r="A3007" s="0" t="n">
        <f aca="false">A3006+1</f>
        <v>3006</v>
      </c>
      <c r="B3007" s="0" t="n">
        <v>70</v>
      </c>
      <c r="C3007" s="0" t="n">
        <v>834</v>
      </c>
    </row>
    <row r="3008" customFormat="false" ht="12.8" hidden="false" customHeight="false" outlineLevel="0" collapsed="false">
      <c r="A3008" s="0" t="n">
        <f aca="false">A3007+1</f>
        <v>3007</v>
      </c>
      <c r="B3008" s="0" t="n">
        <v>1028</v>
      </c>
      <c r="C3008" s="0" t="n">
        <v>824</v>
      </c>
    </row>
    <row r="3009" customFormat="false" ht="12.8" hidden="false" customHeight="false" outlineLevel="0" collapsed="false">
      <c r="A3009" s="0" t="n">
        <f aca="false">A3008+1</f>
        <v>3008</v>
      </c>
      <c r="B3009" s="0" t="n">
        <v>1028</v>
      </c>
      <c r="C3009" s="0" t="n">
        <v>84</v>
      </c>
    </row>
    <row r="3010" customFormat="false" ht="12.8" hidden="false" customHeight="false" outlineLevel="0" collapsed="false">
      <c r="A3010" s="0" t="n">
        <f aca="false">A3009+1</f>
        <v>3009</v>
      </c>
      <c r="B3010" s="0" t="n">
        <v>1028</v>
      </c>
      <c r="C3010" s="0" t="n">
        <v>835</v>
      </c>
    </row>
    <row r="3011" customFormat="false" ht="12.8" hidden="false" customHeight="false" outlineLevel="0" collapsed="false">
      <c r="A3011" s="0" t="n">
        <f aca="false">A3010+1</f>
        <v>3010</v>
      </c>
      <c r="B3011" s="0" t="n">
        <v>289</v>
      </c>
      <c r="C3011" s="0" t="n">
        <v>835</v>
      </c>
    </row>
    <row r="3012" customFormat="false" ht="12.8" hidden="false" customHeight="false" outlineLevel="0" collapsed="false">
      <c r="A3012" s="0" t="n">
        <f aca="false">A3011+1</f>
        <v>3011</v>
      </c>
      <c r="B3012" s="0" t="n">
        <v>347</v>
      </c>
      <c r="C3012" s="0" t="n">
        <v>835</v>
      </c>
    </row>
    <row r="3013" customFormat="false" ht="12.8" hidden="false" customHeight="false" outlineLevel="0" collapsed="false">
      <c r="A3013" s="0" t="n">
        <f aca="false">A3012+1</f>
        <v>3012</v>
      </c>
      <c r="B3013" s="0" t="n">
        <v>399</v>
      </c>
      <c r="C3013" s="0" t="n">
        <v>835</v>
      </c>
    </row>
    <row r="3014" customFormat="false" ht="12.8" hidden="false" customHeight="false" outlineLevel="0" collapsed="false">
      <c r="A3014" s="0" t="n">
        <f aca="false">A3013+1</f>
        <v>3013</v>
      </c>
      <c r="B3014" s="0" t="n">
        <v>1029</v>
      </c>
      <c r="C3014" s="0" t="n">
        <v>245</v>
      </c>
    </row>
    <row r="3015" customFormat="false" ht="12.8" hidden="false" customHeight="false" outlineLevel="0" collapsed="false">
      <c r="A3015" s="0" t="n">
        <f aca="false">A3014+1</f>
        <v>3014</v>
      </c>
      <c r="B3015" s="0" t="n">
        <v>1029</v>
      </c>
      <c r="C3015" s="0" t="n">
        <v>135</v>
      </c>
    </row>
    <row r="3016" customFormat="false" ht="12.8" hidden="false" customHeight="false" outlineLevel="0" collapsed="false">
      <c r="A3016" s="0" t="n">
        <f aca="false">A3015+1</f>
        <v>3015</v>
      </c>
      <c r="B3016" s="0" t="n">
        <v>1029</v>
      </c>
      <c r="C3016" s="0" t="n">
        <v>348</v>
      </c>
    </row>
    <row r="3017" customFormat="false" ht="12.8" hidden="false" customHeight="false" outlineLevel="0" collapsed="false">
      <c r="A3017" s="0" t="n">
        <f aca="false">A3016+1</f>
        <v>3016</v>
      </c>
      <c r="B3017" s="0" t="n">
        <v>1030</v>
      </c>
      <c r="C3017" s="0" t="n">
        <v>80</v>
      </c>
    </row>
    <row r="3018" customFormat="false" ht="12.8" hidden="false" customHeight="false" outlineLevel="0" collapsed="false">
      <c r="A3018" s="0" t="n">
        <f aca="false">A3017+1</f>
        <v>3017</v>
      </c>
      <c r="B3018" s="0" t="n">
        <v>1030</v>
      </c>
      <c r="C3018" s="0" t="n">
        <v>568</v>
      </c>
    </row>
    <row r="3019" customFormat="false" ht="12.8" hidden="false" customHeight="false" outlineLevel="0" collapsed="false">
      <c r="A3019" s="0" t="n">
        <f aca="false">A3018+1</f>
        <v>3018</v>
      </c>
      <c r="B3019" s="0" t="n">
        <v>1032</v>
      </c>
      <c r="C3019" s="0" t="n">
        <v>118</v>
      </c>
    </row>
    <row r="3020" customFormat="false" ht="12.8" hidden="false" customHeight="false" outlineLevel="0" collapsed="false">
      <c r="A3020" s="0" t="n">
        <f aca="false">A3019+1</f>
        <v>3019</v>
      </c>
      <c r="B3020" s="0" t="n">
        <v>1033</v>
      </c>
      <c r="C3020" s="0" t="n">
        <v>826</v>
      </c>
    </row>
    <row r="3021" customFormat="false" ht="12.8" hidden="false" customHeight="false" outlineLevel="0" collapsed="false">
      <c r="A3021" s="0" t="n">
        <f aca="false">A3020+1</f>
        <v>3020</v>
      </c>
      <c r="B3021" s="0" t="n">
        <v>1033</v>
      </c>
      <c r="C3021" s="0" t="n">
        <v>836</v>
      </c>
    </row>
    <row r="3022" customFormat="false" ht="12.8" hidden="false" customHeight="false" outlineLevel="0" collapsed="false">
      <c r="A3022" s="0" t="n">
        <f aca="false">A3021+1</f>
        <v>3021</v>
      </c>
      <c r="B3022" s="0" t="n">
        <v>1034</v>
      </c>
      <c r="C3022" s="0" t="n">
        <v>819</v>
      </c>
    </row>
    <row r="3023" customFormat="false" ht="12.8" hidden="false" customHeight="false" outlineLevel="0" collapsed="false">
      <c r="A3023" s="0" t="n">
        <f aca="false">A3022+1</f>
        <v>3022</v>
      </c>
      <c r="B3023" s="0" t="n">
        <v>1034</v>
      </c>
      <c r="C3023" s="0" t="n">
        <v>837</v>
      </c>
    </row>
    <row r="3024" customFormat="false" ht="12.8" hidden="false" customHeight="false" outlineLevel="0" collapsed="false">
      <c r="A3024" s="0" t="n">
        <f aca="false">A3023+1</f>
        <v>3023</v>
      </c>
      <c r="B3024" s="0" t="n">
        <v>1035</v>
      </c>
      <c r="C3024" s="0" t="n">
        <v>117</v>
      </c>
    </row>
    <row r="3025" customFormat="false" ht="12.8" hidden="false" customHeight="false" outlineLevel="0" collapsed="false">
      <c r="A3025" s="0" t="n">
        <f aca="false">A3024+1</f>
        <v>3024</v>
      </c>
      <c r="B3025" s="0" t="n">
        <v>1036</v>
      </c>
      <c r="C3025" s="0" t="n">
        <v>511</v>
      </c>
    </row>
    <row r="3026" customFormat="false" ht="12.8" hidden="false" customHeight="false" outlineLevel="0" collapsed="false">
      <c r="A3026" s="0" t="n">
        <f aca="false">A3025+1</f>
        <v>3025</v>
      </c>
      <c r="B3026" s="0" t="n">
        <v>1036</v>
      </c>
      <c r="C3026" s="0" t="n">
        <v>378</v>
      </c>
    </row>
    <row r="3027" customFormat="false" ht="12.8" hidden="false" customHeight="false" outlineLevel="0" collapsed="false">
      <c r="A3027" s="0" t="n">
        <f aca="false">A3026+1</f>
        <v>3026</v>
      </c>
      <c r="B3027" s="0" t="n">
        <v>1036</v>
      </c>
      <c r="C3027" s="0" t="n">
        <v>838</v>
      </c>
    </row>
    <row r="3028" customFormat="false" ht="12.8" hidden="false" customHeight="false" outlineLevel="0" collapsed="false">
      <c r="A3028" s="0" t="n">
        <f aca="false">A3027+1</f>
        <v>3027</v>
      </c>
      <c r="B3028" s="0" t="n">
        <v>1036</v>
      </c>
      <c r="C3028" s="0" t="n">
        <v>545</v>
      </c>
    </row>
    <row r="3029" customFormat="false" ht="12.8" hidden="false" customHeight="false" outlineLevel="0" collapsed="false">
      <c r="A3029" s="0" t="n">
        <f aca="false">A3028+1</f>
        <v>3028</v>
      </c>
      <c r="B3029" s="0" t="n">
        <v>1036</v>
      </c>
      <c r="C3029" s="0" t="n">
        <v>427</v>
      </c>
    </row>
    <row r="3030" customFormat="false" ht="12.8" hidden="false" customHeight="false" outlineLevel="0" collapsed="false">
      <c r="A3030" s="0" t="n">
        <f aca="false">A3029+1</f>
        <v>3029</v>
      </c>
      <c r="B3030" s="0" t="n">
        <v>1036</v>
      </c>
      <c r="C3030" s="0" t="n">
        <v>54</v>
      </c>
    </row>
    <row r="3031" customFormat="false" ht="12.8" hidden="false" customHeight="false" outlineLevel="0" collapsed="false">
      <c r="A3031" s="0" t="n">
        <f aca="false">A3030+1</f>
        <v>3030</v>
      </c>
      <c r="B3031" s="0" t="n">
        <v>1037</v>
      </c>
      <c r="C3031" s="0" t="n">
        <v>6</v>
      </c>
    </row>
    <row r="3032" customFormat="false" ht="12.8" hidden="false" customHeight="false" outlineLevel="0" collapsed="false">
      <c r="A3032" s="0" t="n">
        <f aca="false">A3031+1</f>
        <v>3031</v>
      </c>
      <c r="B3032" s="0" t="n">
        <v>1037</v>
      </c>
      <c r="C3032" s="0" t="n">
        <v>839</v>
      </c>
    </row>
    <row r="3033" customFormat="false" ht="12.8" hidden="false" customHeight="false" outlineLevel="0" collapsed="false">
      <c r="A3033" s="0" t="n">
        <f aca="false">A3032+1</f>
        <v>3032</v>
      </c>
      <c r="B3033" s="0" t="n">
        <v>1037</v>
      </c>
      <c r="C3033" s="0" t="n">
        <v>461</v>
      </c>
    </row>
    <row r="3034" customFormat="false" ht="12.8" hidden="false" customHeight="false" outlineLevel="0" collapsed="false">
      <c r="A3034" s="0" t="n">
        <f aca="false">A3033+1</f>
        <v>3033</v>
      </c>
      <c r="B3034" s="0" t="n">
        <v>1037</v>
      </c>
      <c r="C3034" s="0" t="n">
        <v>828</v>
      </c>
    </row>
    <row r="3035" customFormat="false" ht="12.8" hidden="false" customHeight="false" outlineLevel="0" collapsed="false">
      <c r="A3035" s="0" t="n">
        <f aca="false">A3034+1</f>
        <v>3034</v>
      </c>
      <c r="B3035" s="0" t="n">
        <v>670</v>
      </c>
      <c r="C3035" s="0" t="n">
        <v>828</v>
      </c>
    </row>
    <row r="3036" customFormat="false" ht="12.8" hidden="false" customHeight="false" outlineLevel="0" collapsed="false">
      <c r="A3036" s="0" t="n">
        <f aca="false">A3035+1</f>
        <v>3035</v>
      </c>
      <c r="B3036" s="0" t="n">
        <v>1038</v>
      </c>
      <c r="C3036" s="0" t="n">
        <v>478</v>
      </c>
    </row>
    <row r="3037" customFormat="false" ht="12.8" hidden="false" customHeight="false" outlineLevel="0" collapsed="false">
      <c r="A3037" s="0" t="n">
        <f aca="false">A3036+1</f>
        <v>3036</v>
      </c>
      <c r="B3037" s="0" t="n">
        <v>1039</v>
      </c>
      <c r="C3037" s="0" t="n">
        <v>176</v>
      </c>
    </row>
    <row r="3038" customFormat="false" ht="12.8" hidden="false" customHeight="false" outlineLevel="0" collapsed="false">
      <c r="A3038" s="0" t="n">
        <f aca="false">A3037+1</f>
        <v>3037</v>
      </c>
      <c r="B3038" s="0" t="n">
        <v>1040</v>
      </c>
      <c r="C3038" s="0" t="n">
        <v>56</v>
      </c>
    </row>
    <row r="3039" customFormat="false" ht="12.8" hidden="false" customHeight="false" outlineLevel="0" collapsed="false">
      <c r="A3039" s="0" t="n">
        <f aca="false">A3038+1</f>
        <v>3038</v>
      </c>
      <c r="B3039" s="0" t="n">
        <v>1041</v>
      </c>
      <c r="C3039" s="0" t="n">
        <v>153</v>
      </c>
    </row>
    <row r="3040" customFormat="false" ht="12.8" hidden="false" customHeight="false" outlineLevel="0" collapsed="false">
      <c r="A3040" s="0" t="n">
        <f aca="false">A3039+1</f>
        <v>3039</v>
      </c>
      <c r="B3040" s="0" t="n">
        <v>1041</v>
      </c>
      <c r="C3040" s="0" t="n">
        <v>27</v>
      </c>
    </row>
    <row r="3041" customFormat="false" ht="12.8" hidden="false" customHeight="false" outlineLevel="0" collapsed="false">
      <c r="A3041" s="0" t="n">
        <f aca="false">A3040+1</f>
        <v>3040</v>
      </c>
      <c r="B3041" s="0" t="n">
        <v>1042</v>
      </c>
      <c r="C3041" s="0" t="n">
        <v>643</v>
      </c>
    </row>
    <row r="3042" customFormat="false" ht="12.8" hidden="false" customHeight="false" outlineLevel="0" collapsed="false">
      <c r="A3042" s="0" t="n">
        <f aca="false">A3041+1</f>
        <v>3041</v>
      </c>
      <c r="B3042" s="0" t="n">
        <v>1042</v>
      </c>
      <c r="C3042" s="0" t="n">
        <v>362</v>
      </c>
    </row>
    <row r="3043" customFormat="false" ht="12.8" hidden="false" customHeight="false" outlineLevel="0" collapsed="false">
      <c r="A3043" s="0" t="n">
        <f aca="false">A3042+1</f>
        <v>3042</v>
      </c>
      <c r="B3043" s="0" t="n">
        <v>1042</v>
      </c>
      <c r="C3043" s="0" t="n">
        <v>691</v>
      </c>
    </row>
    <row r="3044" customFormat="false" ht="12.8" hidden="false" customHeight="false" outlineLevel="0" collapsed="false">
      <c r="A3044" s="0" t="n">
        <f aca="false">A3043+1</f>
        <v>3043</v>
      </c>
      <c r="B3044" s="0" t="n">
        <v>1042</v>
      </c>
      <c r="C3044" s="0" t="n">
        <v>692</v>
      </c>
    </row>
    <row r="3045" customFormat="false" ht="12.8" hidden="false" customHeight="false" outlineLevel="0" collapsed="false">
      <c r="A3045" s="0" t="n">
        <f aca="false">A3044+1</f>
        <v>3044</v>
      </c>
      <c r="B3045" s="0" t="n">
        <v>1042</v>
      </c>
      <c r="C3045" s="0" t="n">
        <v>777</v>
      </c>
    </row>
    <row r="3046" customFormat="false" ht="12.8" hidden="false" customHeight="false" outlineLevel="0" collapsed="false">
      <c r="A3046" s="0" t="n">
        <f aca="false">A3045+1</f>
        <v>3045</v>
      </c>
      <c r="B3046" s="0" t="n">
        <v>1042</v>
      </c>
      <c r="C3046" s="0" t="n">
        <v>840</v>
      </c>
    </row>
    <row r="3047" customFormat="false" ht="12.8" hidden="false" customHeight="false" outlineLevel="0" collapsed="false">
      <c r="A3047" s="0" t="n">
        <f aca="false">A3046+1</f>
        <v>3046</v>
      </c>
      <c r="B3047" s="0" t="n">
        <v>1042</v>
      </c>
      <c r="C3047" s="0" t="n">
        <v>833</v>
      </c>
    </row>
    <row r="3048" customFormat="false" ht="12.8" hidden="false" customHeight="false" outlineLevel="0" collapsed="false">
      <c r="A3048" s="0" t="n">
        <f aca="false">A3047+1</f>
        <v>3047</v>
      </c>
      <c r="B3048" s="0" t="n">
        <v>1042</v>
      </c>
      <c r="C3048" s="0" t="n">
        <v>714</v>
      </c>
    </row>
    <row r="3049" customFormat="false" ht="12.8" hidden="false" customHeight="false" outlineLevel="0" collapsed="false">
      <c r="A3049" s="0" t="n">
        <f aca="false">A3048+1</f>
        <v>3048</v>
      </c>
      <c r="B3049" s="0" t="n">
        <v>1042</v>
      </c>
      <c r="C3049" s="0" t="n">
        <v>286</v>
      </c>
    </row>
    <row r="3050" customFormat="false" ht="12.8" hidden="false" customHeight="false" outlineLevel="0" collapsed="false">
      <c r="A3050" s="0" t="n">
        <f aca="false">A3049+1</f>
        <v>3049</v>
      </c>
      <c r="B3050" s="0" t="n">
        <v>1043</v>
      </c>
      <c r="C3050" s="0" t="n">
        <v>841</v>
      </c>
    </row>
    <row r="3051" customFormat="false" ht="12.8" hidden="false" customHeight="false" outlineLevel="0" collapsed="false">
      <c r="A3051" s="0" t="n">
        <f aca="false">A3050+1</f>
        <v>3050</v>
      </c>
      <c r="B3051" s="0" t="n">
        <v>1044</v>
      </c>
      <c r="C3051" s="0" t="n">
        <v>418</v>
      </c>
    </row>
    <row r="3052" customFormat="false" ht="12.8" hidden="false" customHeight="false" outlineLevel="0" collapsed="false">
      <c r="A3052" s="0" t="n">
        <f aca="false">A3051+1</f>
        <v>3051</v>
      </c>
      <c r="B3052" s="0" t="n">
        <v>1044</v>
      </c>
      <c r="C3052" s="0" t="n">
        <v>109</v>
      </c>
    </row>
    <row r="3053" customFormat="false" ht="12.8" hidden="false" customHeight="false" outlineLevel="0" collapsed="false">
      <c r="A3053" s="0" t="n">
        <f aca="false">A3052+1</f>
        <v>3052</v>
      </c>
      <c r="B3053" s="0" t="n">
        <v>1044</v>
      </c>
      <c r="C3053" s="0" t="n">
        <v>73</v>
      </c>
    </row>
    <row r="3054" customFormat="false" ht="12.8" hidden="false" customHeight="false" outlineLevel="0" collapsed="false">
      <c r="A3054" s="0" t="n">
        <f aca="false">A3053+1</f>
        <v>3053</v>
      </c>
      <c r="B3054" s="0" t="n">
        <v>1044</v>
      </c>
      <c r="C3054" s="0" t="n">
        <v>25</v>
      </c>
    </row>
    <row r="3055" customFormat="false" ht="12.8" hidden="false" customHeight="false" outlineLevel="0" collapsed="false">
      <c r="A3055" s="0" t="n">
        <f aca="false">A3054+1</f>
        <v>3054</v>
      </c>
      <c r="B3055" s="0" t="n">
        <v>1044</v>
      </c>
      <c r="C3055" s="0" t="n">
        <v>746</v>
      </c>
    </row>
    <row r="3056" customFormat="false" ht="12.8" hidden="false" customHeight="false" outlineLevel="0" collapsed="false">
      <c r="A3056" s="0" t="n">
        <f aca="false">A3055+1</f>
        <v>3055</v>
      </c>
      <c r="B3056" s="0" t="n">
        <v>1045</v>
      </c>
      <c r="C3056" s="0" t="n">
        <v>10</v>
      </c>
    </row>
    <row r="3057" customFormat="false" ht="12.8" hidden="false" customHeight="false" outlineLevel="0" collapsed="false">
      <c r="A3057" s="0" t="n">
        <f aca="false">A3056+1</f>
        <v>3056</v>
      </c>
      <c r="B3057" s="0" t="n">
        <v>1045</v>
      </c>
      <c r="C3057" s="0" t="n">
        <v>583</v>
      </c>
    </row>
    <row r="3058" customFormat="false" ht="12.8" hidden="false" customHeight="false" outlineLevel="0" collapsed="false">
      <c r="A3058" s="0" t="n">
        <f aca="false">A3057+1</f>
        <v>3057</v>
      </c>
      <c r="B3058" s="0" t="n">
        <v>1045</v>
      </c>
      <c r="C3058" s="0" t="n">
        <v>155</v>
      </c>
    </row>
    <row r="3059" customFormat="false" ht="12.8" hidden="false" customHeight="false" outlineLevel="0" collapsed="false">
      <c r="A3059" s="0" t="n">
        <f aca="false">A3058+1</f>
        <v>3058</v>
      </c>
      <c r="B3059" s="0" t="n">
        <v>1046</v>
      </c>
      <c r="C3059" s="0" t="n">
        <v>819</v>
      </c>
    </row>
    <row r="3060" customFormat="false" ht="12.8" hidden="false" customHeight="false" outlineLevel="0" collapsed="false">
      <c r="A3060" s="0" t="n">
        <f aca="false">A3059+1</f>
        <v>3059</v>
      </c>
      <c r="B3060" s="0" t="n">
        <v>1046</v>
      </c>
      <c r="C3060" s="0" t="n">
        <v>112</v>
      </c>
    </row>
    <row r="3061" customFormat="false" ht="12.8" hidden="false" customHeight="false" outlineLevel="0" collapsed="false">
      <c r="A3061" s="0" t="n">
        <f aca="false">A3060+1</f>
        <v>3060</v>
      </c>
      <c r="B3061" s="0" t="n">
        <v>1046</v>
      </c>
      <c r="C3061" s="0" t="n">
        <v>544</v>
      </c>
    </row>
    <row r="3062" customFormat="false" ht="12.8" hidden="false" customHeight="false" outlineLevel="0" collapsed="false">
      <c r="A3062" s="0" t="n">
        <f aca="false">A3061+1</f>
        <v>3061</v>
      </c>
      <c r="B3062" s="0" t="n">
        <v>94</v>
      </c>
      <c r="C3062" s="0" t="n">
        <v>842</v>
      </c>
    </row>
    <row r="3063" customFormat="false" ht="12.8" hidden="false" customHeight="false" outlineLevel="0" collapsed="false">
      <c r="A3063" s="0" t="n">
        <f aca="false">A3062+1</f>
        <v>3062</v>
      </c>
      <c r="B3063" s="0" t="n">
        <v>26</v>
      </c>
      <c r="C3063" s="0" t="n">
        <v>842</v>
      </c>
    </row>
    <row r="3064" customFormat="false" ht="12.8" hidden="false" customHeight="false" outlineLevel="0" collapsed="false">
      <c r="A3064" s="0" t="n">
        <f aca="false">A3063+1</f>
        <v>3063</v>
      </c>
      <c r="B3064" s="0" t="n">
        <v>182</v>
      </c>
      <c r="C3064" s="0" t="n">
        <v>842</v>
      </c>
    </row>
    <row r="3065" customFormat="false" ht="12.8" hidden="false" customHeight="false" outlineLevel="0" collapsed="false">
      <c r="A3065" s="0" t="n">
        <f aca="false">A3064+1</f>
        <v>3064</v>
      </c>
      <c r="B3065" s="0" t="n">
        <v>396</v>
      </c>
      <c r="C3065" s="0" t="n">
        <v>842</v>
      </c>
    </row>
    <row r="3066" customFormat="false" ht="12.8" hidden="false" customHeight="false" outlineLevel="0" collapsed="false">
      <c r="A3066" s="0" t="n">
        <f aca="false">A3065+1</f>
        <v>3065</v>
      </c>
      <c r="B3066" s="0" t="n">
        <v>1048</v>
      </c>
      <c r="C3066" s="0" t="n">
        <v>429</v>
      </c>
    </row>
    <row r="3067" customFormat="false" ht="12.8" hidden="false" customHeight="false" outlineLevel="0" collapsed="false">
      <c r="A3067" s="0" t="n">
        <f aca="false">A3066+1</f>
        <v>3066</v>
      </c>
      <c r="B3067" s="0" t="n">
        <v>1048</v>
      </c>
      <c r="C3067" s="0" t="n">
        <v>548</v>
      </c>
    </row>
    <row r="3068" customFormat="false" ht="12.8" hidden="false" customHeight="false" outlineLevel="0" collapsed="false">
      <c r="A3068" s="0" t="n">
        <f aca="false">A3067+1</f>
        <v>3067</v>
      </c>
      <c r="B3068" s="0" t="n">
        <v>1048</v>
      </c>
      <c r="C3068" s="0" t="n">
        <v>435</v>
      </c>
    </row>
    <row r="3069" customFormat="false" ht="12.8" hidden="false" customHeight="false" outlineLevel="0" collapsed="false">
      <c r="A3069" s="0" t="n">
        <f aca="false">A3068+1</f>
        <v>3068</v>
      </c>
      <c r="B3069" s="0" t="n">
        <v>1049</v>
      </c>
      <c r="C3069" s="0" t="n">
        <v>125</v>
      </c>
    </row>
    <row r="3070" customFormat="false" ht="12.8" hidden="false" customHeight="false" outlineLevel="0" collapsed="false">
      <c r="A3070" s="0" t="n">
        <f aca="false">A3069+1</f>
        <v>3069</v>
      </c>
      <c r="B3070" s="0" t="n">
        <v>1049</v>
      </c>
      <c r="C3070" s="0" t="n">
        <v>199</v>
      </c>
    </row>
    <row r="3071" customFormat="false" ht="12.8" hidden="false" customHeight="false" outlineLevel="0" collapsed="false">
      <c r="A3071" s="0" t="n">
        <f aca="false">A3070+1</f>
        <v>3070</v>
      </c>
      <c r="B3071" s="0" t="n">
        <v>1049</v>
      </c>
      <c r="C3071" s="0" t="n">
        <v>34</v>
      </c>
    </row>
    <row r="3072" customFormat="false" ht="12.8" hidden="false" customHeight="false" outlineLevel="0" collapsed="false">
      <c r="A3072" s="0" t="n">
        <f aca="false">A3071+1</f>
        <v>3071</v>
      </c>
      <c r="B3072" s="0" t="n">
        <v>1050</v>
      </c>
      <c r="C3072" s="0" t="n">
        <v>172</v>
      </c>
    </row>
    <row r="3073" customFormat="false" ht="12.8" hidden="false" customHeight="false" outlineLevel="0" collapsed="false">
      <c r="A3073" s="0" t="n">
        <f aca="false">A3072+1</f>
        <v>3072</v>
      </c>
      <c r="B3073" s="0" t="n">
        <v>1050</v>
      </c>
      <c r="C3073" s="0" t="n">
        <v>398</v>
      </c>
    </row>
    <row r="3074" customFormat="false" ht="12.8" hidden="false" customHeight="false" outlineLevel="0" collapsed="false">
      <c r="A3074" s="0" t="n">
        <f aca="false">A3073+1</f>
        <v>3073</v>
      </c>
      <c r="B3074" s="0" t="n">
        <v>1050</v>
      </c>
      <c r="C3074" s="0" t="n">
        <v>725</v>
      </c>
    </row>
    <row r="3075" customFormat="false" ht="12.8" hidden="false" customHeight="false" outlineLevel="0" collapsed="false">
      <c r="A3075" s="0" t="n">
        <f aca="false">A3074+1</f>
        <v>3074</v>
      </c>
      <c r="B3075" s="0" t="n">
        <v>1051</v>
      </c>
      <c r="C3075" s="0" t="n">
        <v>843</v>
      </c>
    </row>
    <row r="3076" customFormat="false" ht="12.8" hidden="false" customHeight="false" outlineLevel="0" collapsed="false">
      <c r="A3076" s="0" t="n">
        <f aca="false">A3075+1</f>
        <v>3075</v>
      </c>
      <c r="B3076" s="0" t="n">
        <v>1051</v>
      </c>
      <c r="C3076" s="0" t="n">
        <v>377</v>
      </c>
    </row>
    <row r="3077" customFormat="false" ht="12.8" hidden="false" customHeight="false" outlineLevel="0" collapsed="false">
      <c r="A3077" s="0" t="n">
        <f aca="false">A3076+1</f>
        <v>3076</v>
      </c>
      <c r="B3077" s="0" t="n">
        <v>1051</v>
      </c>
      <c r="C3077" s="0" t="n">
        <v>808</v>
      </c>
    </row>
    <row r="3078" customFormat="false" ht="12.8" hidden="false" customHeight="false" outlineLevel="0" collapsed="false">
      <c r="A3078" s="0" t="n">
        <f aca="false">A3077+1</f>
        <v>3077</v>
      </c>
      <c r="B3078" s="0" t="n">
        <v>1051</v>
      </c>
      <c r="C3078" s="0" t="n">
        <v>844</v>
      </c>
    </row>
    <row r="3079" customFormat="false" ht="12.8" hidden="false" customHeight="false" outlineLevel="0" collapsed="false">
      <c r="A3079" s="0" t="n">
        <f aca="false">A3078+1</f>
        <v>3078</v>
      </c>
      <c r="B3079" s="0" t="n">
        <v>1052</v>
      </c>
      <c r="C3079" s="0" t="n">
        <v>431</v>
      </c>
    </row>
    <row r="3080" customFormat="false" ht="12.8" hidden="false" customHeight="false" outlineLevel="0" collapsed="false">
      <c r="A3080" s="0" t="n">
        <f aca="false">A3079+1</f>
        <v>3079</v>
      </c>
      <c r="B3080" s="0" t="n">
        <v>1054</v>
      </c>
      <c r="C3080" s="0" t="n">
        <v>408</v>
      </c>
    </row>
    <row r="3081" customFormat="false" ht="12.8" hidden="false" customHeight="false" outlineLevel="0" collapsed="false">
      <c r="A3081" s="0" t="n">
        <f aca="false">A3080+1</f>
        <v>3080</v>
      </c>
      <c r="B3081" s="0" t="n">
        <v>1055</v>
      </c>
      <c r="C3081" s="0" t="n">
        <v>56</v>
      </c>
    </row>
    <row r="3082" customFormat="false" ht="12.8" hidden="false" customHeight="false" outlineLevel="0" collapsed="false">
      <c r="A3082" s="0" t="n">
        <f aca="false">A3081+1</f>
        <v>3081</v>
      </c>
      <c r="B3082" s="0" t="n">
        <v>1056</v>
      </c>
      <c r="C3082" s="0" t="n">
        <v>802</v>
      </c>
    </row>
    <row r="3083" customFormat="false" ht="12.8" hidden="false" customHeight="false" outlineLevel="0" collapsed="false">
      <c r="A3083" s="0" t="n">
        <f aca="false">A3082+1</f>
        <v>3082</v>
      </c>
      <c r="B3083" s="0" t="n">
        <v>1056</v>
      </c>
      <c r="C3083" s="0" t="n">
        <v>219</v>
      </c>
    </row>
    <row r="3084" customFormat="false" ht="12.8" hidden="false" customHeight="false" outlineLevel="0" collapsed="false">
      <c r="A3084" s="0" t="n">
        <f aca="false">A3083+1</f>
        <v>3083</v>
      </c>
      <c r="B3084" s="0" t="n">
        <v>1056</v>
      </c>
      <c r="C3084" s="0" t="n">
        <v>314</v>
      </c>
    </row>
    <row r="3085" customFormat="false" ht="12.8" hidden="false" customHeight="false" outlineLevel="0" collapsed="false">
      <c r="A3085" s="0" t="n">
        <f aca="false">A3084+1</f>
        <v>3084</v>
      </c>
      <c r="B3085" s="0" t="n">
        <v>1056</v>
      </c>
      <c r="C3085" s="0" t="n">
        <v>845</v>
      </c>
    </row>
    <row r="3086" customFormat="false" ht="12.8" hidden="false" customHeight="false" outlineLevel="0" collapsed="false">
      <c r="A3086" s="0" t="n">
        <f aca="false">A3085+1</f>
        <v>3085</v>
      </c>
      <c r="B3086" s="0" t="n">
        <v>1057</v>
      </c>
      <c r="C3086" s="0" t="n">
        <v>819</v>
      </c>
    </row>
    <row r="3087" customFormat="false" ht="12.8" hidden="false" customHeight="false" outlineLevel="0" collapsed="false">
      <c r="A3087" s="0" t="n">
        <f aca="false">A3086+1</f>
        <v>3086</v>
      </c>
      <c r="B3087" s="0" t="n">
        <v>1057</v>
      </c>
      <c r="C3087" s="0" t="n">
        <v>270</v>
      </c>
    </row>
    <row r="3088" customFormat="false" ht="12.8" hidden="false" customHeight="false" outlineLevel="0" collapsed="false">
      <c r="A3088" s="0" t="n">
        <f aca="false">A3087+1</f>
        <v>3087</v>
      </c>
      <c r="B3088" s="0" t="n">
        <v>1058</v>
      </c>
      <c r="C3088" s="0" t="n">
        <v>243</v>
      </c>
    </row>
    <row r="3089" customFormat="false" ht="12.8" hidden="false" customHeight="false" outlineLevel="0" collapsed="false">
      <c r="A3089" s="0" t="n">
        <f aca="false">A3088+1</f>
        <v>3088</v>
      </c>
      <c r="B3089" s="0" t="n">
        <v>1058</v>
      </c>
      <c r="C3089" s="0" t="n">
        <v>423</v>
      </c>
    </row>
    <row r="3090" customFormat="false" ht="12.8" hidden="false" customHeight="false" outlineLevel="0" collapsed="false">
      <c r="A3090" s="0" t="n">
        <f aca="false">A3089+1</f>
        <v>3089</v>
      </c>
      <c r="B3090" s="0" t="n">
        <v>1058</v>
      </c>
      <c r="C3090" s="0" t="n">
        <v>99</v>
      </c>
    </row>
    <row r="3091" customFormat="false" ht="12.8" hidden="false" customHeight="false" outlineLevel="0" collapsed="false">
      <c r="A3091" s="0" t="n">
        <f aca="false">A3090+1</f>
        <v>3090</v>
      </c>
      <c r="B3091" s="0" t="n">
        <v>1058</v>
      </c>
      <c r="C3091" s="0" t="n">
        <v>330</v>
      </c>
    </row>
    <row r="3092" customFormat="false" ht="12.8" hidden="false" customHeight="false" outlineLevel="0" collapsed="false">
      <c r="A3092" s="0" t="n">
        <f aca="false">A3091+1</f>
        <v>3091</v>
      </c>
      <c r="B3092" s="0" t="n">
        <v>1058</v>
      </c>
      <c r="C3092" s="0" t="n">
        <v>140</v>
      </c>
    </row>
    <row r="3093" customFormat="false" ht="12.8" hidden="false" customHeight="false" outlineLevel="0" collapsed="false">
      <c r="A3093" s="0" t="n">
        <f aca="false">A3092+1</f>
        <v>3092</v>
      </c>
      <c r="B3093" s="0" t="n">
        <v>1058</v>
      </c>
      <c r="C3093" s="0" t="n">
        <v>846</v>
      </c>
    </row>
    <row r="3094" customFormat="false" ht="12.8" hidden="false" customHeight="false" outlineLevel="0" collapsed="false">
      <c r="A3094" s="0" t="n">
        <f aca="false">A3093+1</f>
        <v>3093</v>
      </c>
      <c r="B3094" s="0" t="n">
        <v>1058</v>
      </c>
      <c r="C3094" s="0" t="n">
        <v>847</v>
      </c>
    </row>
    <row r="3095" customFormat="false" ht="12.8" hidden="false" customHeight="false" outlineLevel="0" collapsed="false">
      <c r="A3095" s="0" t="n">
        <f aca="false">A3094+1</f>
        <v>3094</v>
      </c>
      <c r="B3095" s="0" t="n">
        <v>743</v>
      </c>
      <c r="C3095" s="0" t="n">
        <v>847</v>
      </c>
    </row>
    <row r="3096" customFormat="false" ht="12.8" hidden="false" customHeight="false" outlineLevel="0" collapsed="false">
      <c r="A3096" s="0" t="n">
        <f aca="false">A3095+1</f>
        <v>3095</v>
      </c>
      <c r="B3096" s="0" t="n">
        <v>699</v>
      </c>
      <c r="C3096" s="0" t="n">
        <v>848</v>
      </c>
    </row>
    <row r="3097" customFormat="false" ht="12.8" hidden="false" customHeight="false" outlineLevel="0" collapsed="false">
      <c r="A3097" s="0" t="n">
        <f aca="false">A3096+1</f>
        <v>3096</v>
      </c>
      <c r="B3097" s="0" t="n">
        <v>1058</v>
      </c>
      <c r="C3097" s="0" t="n">
        <v>848</v>
      </c>
    </row>
    <row r="3098" customFormat="false" ht="12.8" hidden="false" customHeight="false" outlineLevel="0" collapsed="false">
      <c r="A3098" s="0" t="n">
        <f aca="false">A3097+1</f>
        <v>3097</v>
      </c>
      <c r="B3098" s="0" t="n">
        <v>742</v>
      </c>
      <c r="C3098" s="0" t="n">
        <v>848</v>
      </c>
    </row>
    <row r="3099" customFormat="false" ht="12.8" hidden="false" customHeight="false" outlineLevel="0" collapsed="false">
      <c r="A3099" s="0" t="n">
        <f aca="false">A3098+1</f>
        <v>3098</v>
      </c>
      <c r="B3099" s="0" t="n">
        <v>1059</v>
      </c>
      <c r="C3099" s="0" t="n">
        <v>42</v>
      </c>
    </row>
    <row r="3100" customFormat="false" ht="12.8" hidden="false" customHeight="false" outlineLevel="0" collapsed="false">
      <c r="A3100" s="0" t="n">
        <f aca="false">A3099+1</f>
        <v>3099</v>
      </c>
      <c r="B3100" s="0" t="n">
        <v>1059</v>
      </c>
      <c r="C3100" s="0" t="n">
        <v>44</v>
      </c>
    </row>
    <row r="3101" customFormat="false" ht="12.8" hidden="false" customHeight="false" outlineLevel="0" collapsed="false">
      <c r="A3101" s="0" t="n">
        <f aca="false">A3100+1</f>
        <v>3100</v>
      </c>
      <c r="B3101" s="0" t="n">
        <v>1059</v>
      </c>
      <c r="C3101" s="0" t="n">
        <v>29</v>
      </c>
    </row>
    <row r="3102" customFormat="false" ht="12.8" hidden="false" customHeight="false" outlineLevel="0" collapsed="false">
      <c r="A3102" s="0" t="n">
        <f aca="false">A3101+1</f>
        <v>3101</v>
      </c>
      <c r="B3102" s="0" t="n">
        <v>1060</v>
      </c>
      <c r="C3102" s="0" t="n">
        <v>12</v>
      </c>
    </row>
    <row r="3103" customFormat="false" ht="12.8" hidden="false" customHeight="false" outlineLevel="0" collapsed="false">
      <c r="A3103" s="0" t="n">
        <f aca="false">A3102+1</f>
        <v>3102</v>
      </c>
      <c r="B3103" s="0" t="n">
        <v>1060</v>
      </c>
      <c r="C3103" s="0" t="n">
        <v>379</v>
      </c>
    </row>
    <row r="3104" customFormat="false" ht="12.8" hidden="false" customHeight="false" outlineLevel="0" collapsed="false">
      <c r="A3104" s="0" t="n">
        <f aca="false">A3103+1</f>
        <v>3103</v>
      </c>
      <c r="B3104" s="0" t="n">
        <v>1060</v>
      </c>
      <c r="C3104" s="0" t="n">
        <v>52</v>
      </c>
    </row>
    <row r="3105" customFormat="false" ht="12.8" hidden="false" customHeight="false" outlineLevel="0" collapsed="false">
      <c r="A3105" s="0" t="n">
        <f aca="false">A3104+1</f>
        <v>3104</v>
      </c>
      <c r="B3105" s="0" t="n">
        <v>1060</v>
      </c>
      <c r="C3105" s="0" t="n">
        <v>50</v>
      </c>
    </row>
    <row r="3106" customFormat="false" ht="12.8" hidden="false" customHeight="false" outlineLevel="0" collapsed="false">
      <c r="A3106" s="0" t="n">
        <f aca="false">A3105+1</f>
        <v>3105</v>
      </c>
      <c r="B3106" s="0" t="n">
        <v>1061</v>
      </c>
      <c r="C3106" s="0" t="n">
        <v>819</v>
      </c>
    </row>
    <row r="3107" customFormat="false" ht="12.8" hidden="false" customHeight="false" outlineLevel="0" collapsed="false">
      <c r="A3107" s="0" t="n">
        <f aca="false">A3106+1</f>
        <v>3106</v>
      </c>
      <c r="B3107" s="0" t="n">
        <v>1061</v>
      </c>
      <c r="C3107" s="0" t="n">
        <v>271</v>
      </c>
    </row>
    <row r="3108" customFormat="false" ht="12.8" hidden="false" customHeight="false" outlineLevel="0" collapsed="false">
      <c r="A3108" s="0" t="n">
        <f aca="false">A3107+1</f>
        <v>3107</v>
      </c>
      <c r="B3108" s="0" t="n">
        <v>1062</v>
      </c>
      <c r="C3108" s="0" t="n">
        <v>771</v>
      </c>
    </row>
    <row r="3109" customFormat="false" ht="12.8" hidden="false" customHeight="false" outlineLevel="0" collapsed="false">
      <c r="A3109" s="0" t="n">
        <f aca="false">A3108+1</f>
        <v>3108</v>
      </c>
      <c r="B3109" s="0" t="n">
        <v>1062</v>
      </c>
      <c r="C3109" s="0" t="n">
        <v>640</v>
      </c>
    </row>
    <row r="3110" customFormat="false" ht="12.8" hidden="false" customHeight="false" outlineLevel="0" collapsed="false">
      <c r="A3110" s="0" t="n">
        <f aca="false">A3109+1</f>
        <v>3109</v>
      </c>
      <c r="B3110" s="0" t="n">
        <v>1062</v>
      </c>
      <c r="C3110" s="0" t="n">
        <v>770</v>
      </c>
    </row>
    <row r="3111" customFormat="false" ht="12.8" hidden="false" customHeight="false" outlineLevel="0" collapsed="false">
      <c r="A3111" s="0" t="n">
        <f aca="false">A3110+1</f>
        <v>3110</v>
      </c>
      <c r="B3111" s="0" t="n">
        <v>1062</v>
      </c>
      <c r="C3111" s="0" t="n">
        <v>849</v>
      </c>
    </row>
    <row r="3112" customFormat="false" ht="12.8" hidden="false" customHeight="false" outlineLevel="0" collapsed="false">
      <c r="A3112" s="0" t="n">
        <f aca="false">A3111+1</f>
        <v>3111</v>
      </c>
      <c r="B3112" s="0" t="n">
        <v>1062</v>
      </c>
      <c r="C3112" s="0" t="n">
        <v>729</v>
      </c>
    </row>
    <row r="3113" customFormat="false" ht="12.8" hidden="false" customHeight="false" outlineLevel="0" collapsed="false">
      <c r="A3113" s="0" t="n">
        <f aca="false">A3112+1</f>
        <v>3112</v>
      </c>
      <c r="B3113" s="0" t="n">
        <v>1062</v>
      </c>
      <c r="C3113" s="0" t="n">
        <v>121</v>
      </c>
    </row>
    <row r="3114" customFormat="false" ht="12.8" hidden="false" customHeight="false" outlineLevel="0" collapsed="false">
      <c r="A3114" s="0" t="n">
        <f aca="false">A3113+1</f>
        <v>3113</v>
      </c>
      <c r="B3114" s="0" t="n">
        <v>1065</v>
      </c>
      <c r="C3114" s="0" t="n">
        <v>812</v>
      </c>
    </row>
    <row r="3115" customFormat="false" ht="12.8" hidden="false" customHeight="false" outlineLevel="0" collapsed="false">
      <c r="A3115" s="0" t="n">
        <f aca="false">A3114+1</f>
        <v>3114</v>
      </c>
      <c r="B3115" s="0" t="n">
        <v>1065</v>
      </c>
      <c r="C3115" s="0" t="n">
        <v>651</v>
      </c>
    </row>
    <row r="3116" customFormat="false" ht="12.8" hidden="false" customHeight="false" outlineLevel="0" collapsed="false">
      <c r="A3116" s="0" t="n">
        <f aca="false">A3115+1</f>
        <v>3115</v>
      </c>
      <c r="B3116" s="0" t="n">
        <v>1065</v>
      </c>
      <c r="C3116" s="0" t="n">
        <v>155</v>
      </c>
    </row>
    <row r="3117" customFormat="false" ht="12.8" hidden="false" customHeight="false" outlineLevel="0" collapsed="false">
      <c r="A3117" s="0" t="n">
        <f aca="false">A3116+1</f>
        <v>3116</v>
      </c>
      <c r="B3117" s="0" t="n">
        <v>1065</v>
      </c>
      <c r="C3117" s="0" t="n">
        <v>420</v>
      </c>
    </row>
    <row r="3118" customFormat="false" ht="12.8" hidden="false" customHeight="false" outlineLevel="0" collapsed="false">
      <c r="A3118" s="0" t="n">
        <f aca="false">A3117+1</f>
        <v>3117</v>
      </c>
      <c r="B3118" s="0" t="n">
        <v>1065</v>
      </c>
      <c r="C3118" s="0" t="n">
        <v>179</v>
      </c>
    </row>
    <row r="3119" customFormat="false" ht="12.8" hidden="false" customHeight="false" outlineLevel="0" collapsed="false">
      <c r="A3119" s="0" t="n">
        <f aca="false">A3118+1</f>
        <v>3118</v>
      </c>
      <c r="B3119" s="0" t="n">
        <v>1065</v>
      </c>
      <c r="C3119" s="0" t="n">
        <v>841</v>
      </c>
    </row>
    <row r="3120" customFormat="false" ht="12.8" hidden="false" customHeight="false" outlineLevel="0" collapsed="false">
      <c r="A3120" s="0" t="n">
        <f aca="false">A3119+1</f>
        <v>3119</v>
      </c>
      <c r="B3120" s="0" t="n">
        <v>1066</v>
      </c>
      <c r="C3120" s="0" t="n">
        <v>420</v>
      </c>
    </row>
    <row r="3121" customFormat="false" ht="12.8" hidden="false" customHeight="false" outlineLevel="0" collapsed="false">
      <c r="A3121" s="0" t="n">
        <f aca="false">A3120+1</f>
        <v>3120</v>
      </c>
      <c r="B3121" s="0" t="n">
        <v>1066</v>
      </c>
      <c r="C3121" s="0" t="n">
        <v>246</v>
      </c>
    </row>
    <row r="3122" customFormat="false" ht="12.8" hidden="false" customHeight="false" outlineLevel="0" collapsed="false">
      <c r="A3122" s="0" t="n">
        <f aca="false">A3121+1</f>
        <v>3121</v>
      </c>
      <c r="B3122" s="0" t="n">
        <v>1067</v>
      </c>
      <c r="C3122" s="0" t="n">
        <v>792</v>
      </c>
    </row>
    <row r="3123" customFormat="false" ht="12.8" hidden="false" customHeight="false" outlineLevel="0" collapsed="false">
      <c r="A3123" s="0" t="n">
        <f aca="false">A3122+1</f>
        <v>3122</v>
      </c>
      <c r="B3123" s="0" t="n">
        <v>1067</v>
      </c>
      <c r="C3123" s="0" t="n">
        <v>105</v>
      </c>
    </row>
    <row r="3124" customFormat="false" ht="12.8" hidden="false" customHeight="false" outlineLevel="0" collapsed="false">
      <c r="A3124" s="0" t="n">
        <f aca="false">A3123+1</f>
        <v>3123</v>
      </c>
      <c r="B3124" s="0" t="n">
        <v>1067</v>
      </c>
      <c r="C3124" s="0" t="n">
        <v>321</v>
      </c>
    </row>
    <row r="3125" customFormat="false" ht="12.8" hidden="false" customHeight="false" outlineLevel="0" collapsed="false">
      <c r="A3125" s="0" t="n">
        <f aca="false">A3124+1</f>
        <v>3124</v>
      </c>
      <c r="B3125" s="0" t="n">
        <v>1067</v>
      </c>
      <c r="C3125" s="0" t="n">
        <v>274</v>
      </c>
    </row>
    <row r="3126" customFormat="false" ht="12.8" hidden="false" customHeight="false" outlineLevel="0" collapsed="false">
      <c r="A3126" s="0" t="n">
        <f aca="false">A3125+1</f>
        <v>3125</v>
      </c>
      <c r="B3126" s="0" t="n">
        <v>1067</v>
      </c>
      <c r="C3126" s="0" t="n">
        <v>431</v>
      </c>
    </row>
    <row r="3127" customFormat="false" ht="12.8" hidden="false" customHeight="false" outlineLevel="0" collapsed="false">
      <c r="A3127" s="0" t="n">
        <f aca="false">A3126+1</f>
        <v>3126</v>
      </c>
      <c r="B3127" s="0" t="n">
        <v>1067</v>
      </c>
      <c r="C3127" s="0" t="n">
        <v>278</v>
      </c>
    </row>
    <row r="3128" customFormat="false" ht="12.8" hidden="false" customHeight="false" outlineLevel="0" collapsed="false">
      <c r="A3128" s="0" t="n">
        <f aca="false">A3127+1</f>
        <v>3127</v>
      </c>
      <c r="B3128" s="0" t="n">
        <v>1067</v>
      </c>
      <c r="C3128" s="0" t="n">
        <v>10</v>
      </c>
    </row>
    <row r="3129" customFormat="false" ht="12.8" hidden="false" customHeight="false" outlineLevel="0" collapsed="false">
      <c r="A3129" s="0" t="n">
        <f aca="false">A3128+1</f>
        <v>3128</v>
      </c>
      <c r="B3129" s="0" t="n">
        <v>1067</v>
      </c>
      <c r="C3129" s="0" t="n">
        <v>114</v>
      </c>
    </row>
    <row r="3130" customFormat="false" ht="12.8" hidden="false" customHeight="false" outlineLevel="0" collapsed="false">
      <c r="A3130" s="0" t="n">
        <f aca="false">A3129+1</f>
        <v>3129</v>
      </c>
      <c r="B3130" s="0" t="n">
        <v>1067</v>
      </c>
      <c r="C3130" s="0" t="n">
        <v>797</v>
      </c>
    </row>
    <row r="3131" customFormat="false" ht="12.8" hidden="false" customHeight="false" outlineLevel="0" collapsed="false">
      <c r="A3131" s="0" t="n">
        <f aca="false">A3130+1</f>
        <v>3130</v>
      </c>
      <c r="B3131" s="0" t="n">
        <v>1067</v>
      </c>
      <c r="C3131" s="0" t="n">
        <v>375</v>
      </c>
    </row>
    <row r="3132" customFormat="false" ht="12.8" hidden="false" customHeight="false" outlineLevel="0" collapsed="false">
      <c r="A3132" s="0" t="n">
        <f aca="false">A3131+1</f>
        <v>3131</v>
      </c>
      <c r="B3132" s="0" t="n">
        <v>1067</v>
      </c>
      <c r="C3132" s="0" t="n">
        <v>389</v>
      </c>
    </row>
    <row r="3133" customFormat="false" ht="12.8" hidden="false" customHeight="false" outlineLevel="0" collapsed="false">
      <c r="A3133" s="0" t="n">
        <f aca="false">A3132+1</f>
        <v>3132</v>
      </c>
      <c r="B3133" s="0" t="n">
        <v>1067</v>
      </c>
      <c r="C3133" s="0" t="n">
        <v>429</v>
      </c>
    </row>
    <row r="3134" customFormat="false" ht="12.8" hidden="false" customHeight="false" outlineLevel="0" collapsed="false">
      <c r="A3134" s="0" t="n">
        <f aca="false">A3133+1</f>
        <v>3133</v>
      </c>
      <c r="B3134" s="0" t="n">
        <v>1067</v>
      </c>
      <c r="C3134" s="0" t="n">
        <v>718</v>
      </c>
    </row>
    <row r="3135" customFormat="false" ht="12.8" hidden="false" customHeight="false" outlineLevel="0" collapsed="false">
      <c r="A3135" s="0" t="n">
        <f aca="false">A3134+1</f>
        <v>3134</v>
      </c>
      <c r="B3135" s="0" t="n">
        <v>1067</v>
      </c>
      <c r="C3135" s="0" t="n">
        <v>118</v>
      </c>
    </row>
    <row r="3136" customFormat="false" ht="12.8" hidden="false" customHeight="false" outlineLevel="0" collapsed="false">
      <c r="A3136" s="0" t="n">
        <f aca="false">A3135+1</f>
        <v>3135</v>
      </c>
      <c r="B3136" s="0" t="n">
        <v>1067</v>
      </c>
      <c r="C3136" s="0" t="n">
        <v>466</v>
      </c>
    </row>
    <row r="3137" customFormat="false" ht="12.8" hidden="false" customHeight="false" outlineLevel="0" collapsed="false">
      <c r="A3137" s="0" t="n">
        <f aca="false">A3136+1</f>
        <v>3136</v>
      </c>
      <c r="B3137" s="0" t="n">
        <v>1068</v>
      </c>
      <c r="C3137" s="0" t="n">
        <v>334</v>
      </c>
    </row>
    <row r="3138" customFormat="false" ht="12.8" hidden="false" customHeight="false" outlineLevel="0" collapsed="false">
      <c r="A3138" s="0" t="n">
        <f aca="false">A3137+1</f>
        <v>3137</v>
      </c>
      <c r="B3138" s="0" t="n">
        <v>1068</v>
      </c>
      <c r="C3138" s="0" t="n">
        <v>182</v>
      </c>
    </row>
    <row r="3139" customFormat="false" ht="12.8" hidden="false" customHeight="false" outlineLevel="0" collapsed="false">
      <c r="A3139" s="0" t="n">
        <f aca="false">A3138+1</f>
        <v>3138</v>
      </c>
      <c r="B3139" s="0" t="n">
        <v>1068</v>
      </c>
      <c r="C3139" s="0" t="n">
        <v>221</v>
      </c>
    </row>
    <row r="3140" customFormat="false" ht="12.8" hidden="false" customHeight="false" outlineLevel="0" collapsed="false">
      <c r="A3140" s="0" t="n">
        <f aca="false">A3139+1</f>
        <v>3139</v>
      </c>
      <c r="B3140" s="0" t="n">
        <v>1068</v>
      </c>
      <c r="C3140" s="0" t="n">
        <v>771</v>
      </c>
    </row>
    <row r="3141" customFormat="false" ht="12.8" hidden="false" customHeight="false" outlineLevel="0" collapsed="false">
      <c r="A3141" s="0" t="n">
        <f aca="false">A3140+1</f>
        <v>3140</v>
      </c>
      <c r="B3141" s="0" t="n">
        <v>1069</v>
      </c>
      <c r="C3141" s="0" t="n">
        <v>419</v>
      </c>
    </row>
    <row r="3142" customFormat="false" ht="12.8" hidden="false" customHeight="false" outlineLevel="0" collapsed="false">
      <c r="A3142" s="0" t="n">
        <f aca="false">A3141+1</f>
        <v>3141</v>
      </c>
      <c r="B3142" s="0" t="n">
        <v>1069</v>
      </c>
      <c r="C3142" s="0" t="n">
        <v>130</v>
      </c>
    </row>
    <row r="3143" customFormat="false" ht="12.8" hidden="false" customHeight="false" outlineLevel="0" collapsed="false">
      <c r="A3143" s="0" t="n">
        <f aca="false">A3142+1</f>
        <v>3142</v>
      </c>
      <c r="B3143" s="0" t="n">
        <v>1069</v>
      </c>
      <c r="C3143" s="0" t="n">
        <v>122</v>
      </c>
    </row>
    <row r="3144" customFormat="false" ht="12.8" hidden="false" customHeight="false" outlineLevel="0" collapsed="false">
      <c r="A3144" s="0" t="n">
        <f aca="false">A3143+1</f>
        <v>3143</v>
      </c>
      <c r="B3144" s="0" t="n">
        <v>1070</v>
      </c>
      <c r="C3144" s="0" t="n">
        <v>819</v>
      </c>
    </row>
    <row r="3145" customFormat="false" ht="12.8" hidden="false" customHeight="false" outlineLevel="0" collapsed="false">
      <c r="A3145" s="0" t="n">
        <f aca="false">A3144+1</f>
        <v>3144</v>
      </c>
      <c r="B3145" s="0" t="n">
        <v>1070</v>
      </c>
      <c r="C3145" s="0" t="n">
        <v>837</v>
      </c>
    </row>
    <row r="3146" customFormat="false" ht="12.8" hidden="false" customHeight="false" outlineLevel="0" collapsed="false">
      <c r="A3146" s="0" t="n">
        <f aca="false">A3145+1</f>
        <v>3145</v>
      </c>
      <c r="B3146" s="0" t="n">
        <v>1071</v>
      </c>
      <c r="C3146" s="0" t="n">
        <v>468</v>
      </c>
    </row>
    <row r="3147" customFormat="false" ht="12.8" hidden="false" customHeight="false" outlineLevel="0" collapsed="false">
      <c r="A3147" s="0" t="n">
        <f aca="false">A3146+1</f>
        <v>3146</v>
      </c>
      <c r="B3147" s="0" t="n">
        <v>1072</v>
      </c>
      <c r="C3147" s="0" t="n">
        <v>624</v>
      </c>
    </row>
    <row r="3148" customFormat="false" ht="12.8" hidden="false" customHeight="false" outlineLevel="0" collapsed="false">
      <c r="A3148" s="0" t="n">
        <f aca="false">A3147+1</f>
        <v>3147</v>
      </c>
      <c r="B3148" s="0" t="n">
        <v>1072</v>
      </c>
      <c r="C3148" s="0" t="n">
        <v>478</v>
      </c>
    </row>
    <row r="3149" customFormat="false" ht="12.8" hidden="false" customHeight="false" outlineLevel="0" collapsed="false">
      <c r="A3149" s="0" t="n">
        <f aca="false">A3148+1</f>
        <v>3148</v>
      </c>
      <c r="B3149" s="0" t="n">
        <v>1074</v>
      </c>
      <c r="C3149" s="0" t="n">
        <v>56</v>
      </c>
    </row>
    <row r="3150" customFormat="false" ht="12.8" hidden="false" customHeight="false" outlineLevel="0" collapsed="false">
      <c r="A3150" s="0" t="n">
        <f aca="false">A3149+1</f>
        <v>3149</v>
      </c>
      <c r="B3150" s="0" t="n">
        <v>1074</v>
      </c>
      <c r="C3150" s="0" t="n">
        <v>287</v>
      </c>
    </row>
    <row r="3151" customFormat="false" ht="12.8" hidden="false" customHeight="false" outlineLevel="0" collapsed="false">
      <c r="A3151" s="0" t="n">
        <f aca="false">A3150+1</f>
        <v>3150</v>
      </c>
      <c r="B3151" s="0" t="n">
        <v>1075</v>
      </c>
      <c r="C3151" s="0" t="n">
        <v>152</v>
      </c>
    </row>
    <row r="3152" customFormat="false" ht="12.8" hidden="false" customHeight="false" outlineLevel="0" collapsed="false">
      <c r="A3152" s="0" t="n">
        <f aca="false">A3151+1</f>
        <v>3151</v>
      </c>
      <c r="B3152" s="0" t="n">
        <v>1075</v>
      </c>
      <c r="C3152" s="0" t="n">
        <v>63</v>
      </c>
    </row>
    <row r="3153" customFormat="false" ht="12.8" hidden="false" customHeight="false" outlineLevel="0" collapsed="false">
      <c r="A3153" s="0" t="n">
        <f aca="false">A3152+1</f>
        <v>3152</v>
      </c>
      <c r="B3153" s="0" t="n">
        <v>1075</v>
      </c>
      <c r="C3153" s="0" t="n">
        <v>205</v>
      </c>
    </row>
    <row r="3154" customFormat="false" ht="12.8" hidden="false" customHeight="false" outlineLevel="0" collapsed="false">
      <c r="A3154" s="0" t="n">
        <f aca="false">A3153+1</f>
        <v>3153</v>
      </c>
      <c r="B3154" s="0" t="n">
        <v>1076</v>
      </c>
      <c r="C3154" s="0" t="n">
        <v>851</v>
      </c>
    </row>
    <row r="3155" customFormat="false" ht="12.8" hidden="false" customHeight="false" outlineLevel="0" collapsed="false">
      <c r="A3155" s="0" t="n">
        <f aca="false">A3154+1</f>
        <v>3154</v>
      </c>
      <c r="B3155" s="0" t="n">
        <v>422</v>
      </c>
      <c r="C3155" s="0" t="n">
        <v>851</v>
      </c>
    </row>
    <row r="3156" customFormat="false" ht="12.8" hidden="false" customHeight="false" outlineLevel="0" collapsed="false">
      <c r="A3156" s="0" t="n">
        <f aca="false">A3155+1</f>
        <v>3155</v>
      </c>
      <c r="B3156" s="0" t="n">
        <v>1077</v>
      </c>
      <c r="C3156" s="0" t="n">
        <v>826</v>
      </c>
    </row>
    <row r="3157" customFormat="false" ht="12.8" hidden="false" customHeight="false" outlineLevel="0" collapsed="false">
      <c r="A3157" s="0" t="n">
        <f aca="false">A3156+1</f>
        <v>3156</v>
      </c>
      <c r="B3157" s="0" t="n">
        <v>1078</v>
      </c>
      <c r="C3157" s="0" t="n">
        <v>798</v>
      </c>
    </row>
    <row r="3158" customFormat="false" ht="12.8" hidden="false" customHeight="false" outlineLevel="0" collapsed="false">
      <c r="A3158" s="0" t="n">
        <f aca="false">A3157+1</f>
        <v>3157</v>
      </c>
      <c r="B3158" s="0" t="n">
        <v>1078</v>
      </c>
      <c r="C3158" s="0" t="n">
        <v>851</v>
      </c>
    </row>
    <row r="3159" customFormat="false" ht="12.8" hidden="false" customHeight="false" outlineLevel="0" collapsed="false">
      <c r="A3159" s="0" t="n">
        <f aca="false">A3158+1</f>
        <v>3158</v>
      </c>
      <c r="B3159" s="0" t="n">
        <v>1071</v>
      </c>
      <c r="C3159" s="0" t="n">
        <v>851</v>
      </c>
    </row>
    <row r="3160" customFormat="false" ht="12.8" hidden="false" customHeight="false" outlineLevel="0" collapsed="false">
      <c r="A3160" s="0" t="n">
        <f aca="false">A3159+1</f>
        <v>3159</v>
      </c>
      <c r="B3160" s="0" t="n">
        <v>1071</v>
      </c>
      <c r="C3160" s="0" t="n">
        <v>852</v>
      </c>
    </row>
    <row r="3161" customFormat="false" ht="12.8" hidden="false" customHeight="false" outlineLevel="0" collapsed="false">
      <c r="A3161" s="0" t="n">
        <f aca="false">A3160+1</f>
        <v>3160</v>
      </c>
      <c r="B3161" s="0" t="n">
        <v>307</v>
      </c>
      <c r="C3161" s="0" t="n">
        <v>852</v>
      </c>
    </row>
    <row r="3162" customFormat="false" ht="12.8" hidden="false" customHeight="false" outlineLevel="0" collapsed="false">
      <c r="A3162" s="0" t="n">
        <f aca="false">A3161+1</f>
        <v>3161</v>
      </c>
      <c r="B3162" s="0" t="n">
        <v>573</v>
      </c>
      <c r="C3162" s="0" t="n">
        <v>852</v>
      </c>
    </row>
    <row r="3163" customFormat="false" ht="12.8" hidden="false" customHeight="false" outlineLevel="0" collapsed="false">
      <c r="A3163" s="0" t="n">
        <f aca="false">A3162+1</f>
        <v>3162</v>
      </c>
      <c r="B3163" s="0" t="n">
        <v>1079</v>
      </c>
      <c r="C3163" s="0" t="n">
        <v>84</v>
      </c>
    </row>
    <row r="3164" customFormat="false" ht="12.8" hidden="false" customHeight="false" outlineLevel="0" collapsed="false">
      <c r="A3164" s="0" t="n">
        <f aca="false">A3163+1</f>
        <v>3163</v>
      </c>
      <c r="B3164" s="0" t="n">
        <v>1079</v>
      </c>
      <c r="C3164" s="0" t="n">
        <v>853</v>
      </c>
    </row>
    <row r="3165" customFormat="false" ht="12.8" hidden="false" customHeight="false" outlineLevel="0" collapsed="false">
      <c r="A3165" s="0" t="n">
        <f aca="false">A3164+1</f>
        <v>3164</v>
      </c>
      <c r="B3165" s="0" t="n">
        <v>1080</v>
      </c>
      <c r="C3165" s="0" t="n">
        <v>245</v>
      </c>
    </row>
    <row r="3166" customFormat="false" ht="12.8" hidden="false" customHeight="false" outlineLevel="0" collapsed="false">
      <c r="A3166" s="0" t="n">
        <f aca="false">A3165+1</f>
        <v>3165</v>
      </c>
      <c r="B3166" s="0" t="n">
        <v>1080</v>
      </c>
      <c r="C3166" s="0" t="n">
        <v>200</v>
      </c>
    </row>
    <row r="3167" customFormat="false" ht="12.8" hidden="false" customHeight="false" outlineLevel="0" collapsed="false">
      <c r="A3167" s="0" t="n">
        <f aca="false">A3166+1</f>
        <v>3166</v>
      </c>
      <c r="B3167" s="0" t="n">
        <v>1080</v>
      </c>
      <c r="C3167" s="0" t="n">
        <v>446</v>
      </c>
    </row>
    <row r="3168" customFormat="false" ht="12.8" hidden="false" customHeight="false" outlineLevel="0" collapsed="false">
      <c r="A3168" s="0" t="n">
        <f aca="false">A3167+1</f>
        <v>3167</v>
      </c>
      <c r="B3168" s="0" t="n">
        <v>1081</v>
      </c>
      <c r="C3168" s="0" t="n">
        <v>47</v>
      </c>
    </row>
    <row r="3169" customFormat="false" ht="12.8" hidden="false" customHeight="false" outlineLevel="0" collapsed="false">
      <c r="A3169" s="0" t="n">
        <f aca="false">A3168+1</f>
        <v>3168</v>
      </c>
      <c r="B3169" s="0" t="n">
        <v>1083</v>
      </c>
      <c r="C3169" s="0" t="n">
        <v>652</v>
      </c>
    </row>
    <row r="3170" customFormat="false" ht="12.8" hidden="false" customHeight="false" outlineLevel="0" collapsed="false">
      <c r="A3170" s="0" t="n">
        <f aca="false">A3169+1</f>
        <v>3169</v>
      </c>
      <c r="B3170" s="0" t="n">
        <v>1083</v>
      </c>
      <c r="C3170" s="0" t="n">
        <v>338</v>
      </c>
    </row>
    <row r="3171" customFormat="false" ht="12.8" hidden="false" customHeight="false" outlineLevel="0" collapsed="false">
      <c r="A3171" s="0" t="n">
        <f aca="false">A3170+1</f>
        <v>3170</v>
      </c>
      <c r="B3171" s="0" t="n">
        <v>1083</v>
      </c>
      <c r="C3171" s="0" t="n">
        <v>27</v>
      </c>
    </row>
    <row r="3172" customFormat="false" ht="12.8" hidden="false" customHeight="false" outlineLevel="0" collapsed="false">
      <c r="A3172" s="0" t="n">
        <f aca="false">A3171+1</f>
        <v>3171</v>
      </c>
      <c r="B3172" s="0" t="n">
        <v>1083</v>
      </c>
      <c r="C3172" s="0" t="n">
        <v>17</v>
      </c>
    </row>
    <row r="3173" customFormat="false" ht="12.8" hidden="false" customHeight="false" outlineLevel="0" collapsed="false">
      <c r="A3173" s="0" t="n">
        <f aca="false">A3172+1</f>
        <v>3172</v>
      </c>
      <c r="B3173" s="0" t="n">
        <v>1086</v>
      </c>
      <c r="C3173" s="0" t="n">
        <v>198</v>
      </c>
    </row>
    <row r="3174" customFormat="false" ht="12.8" hidden="false" customHeight="false" outlineLevel="0" collapsed="false">
      <c r="A3174" s="0" t="n">
        <f aca="false">A3173+1</f>
        <v>3173</v>
      </c>
      <c r="B3174" s="0" t="n">
        <v>1086</v>
      </c>
      <c r="C3174" s="0" t="n">
        <v>281</v>
      </c>
    </row>
    <row r="3175" customFormat="false" ht="12.8" hidden="false" customHeight="false" outlineLevel="0" collapsed="false">
      <c r="A3175" s="0" t="n">
        <f aca="false">A3174+1</f>
        <v>3174</v>
      </c>
      <c r="B3175" s="0" t="n">
        <v>1086</v>
      </c>
      <c r="C3175" s="0" t="n">
        <v>694</v>
      </c>
    </row>
    <row r="3176" customFormat="false" ht="12.8" hidden="false" customHeight="false" outlineLevel="0" collapsed="false">
      <c r="A3176" s="0" t="n">
        <f aca="false">A3175+1</f>
        <v>3175</v>
      </c>
      <c r="B3176" s="0" t="n">
        <v>1087</v>
      </c>
      <c r="C3176" s="0" t="n">
        <v>843</v>
      </c>
    </row>
    <row r="3177" customFormat="false" ht="12.8" hidden="false" customHeight="false" outlineLevel="0" collapsed="false">
      <c r="A3177" s="0" t="n">
        <f aca="false">A3176+1</f>
        <v>3176</v>
      </c>
      <c r="B3177" s="0" t="n">
        <v>1087</v>
      </c>
      <c r="C3177" s="0" t="n">
        <v>543</v>
      </c>
    </row>
    <row r="3178" customFormat="false" ht="12.8" hidden="false" customHeight="false" outlineLevel="0" collapsed="false">
      <c r="A3178" s="0" t="n">
        <f aca="false">A3177+1</f>
        <v>3177</v>
      </c>
      <c r="B3178" s="0" t="n">
        <v>1087</v>
      </c>
      <c r="C3178" s="0" t="n">
        <v>343</v>
      </c>
    </row>
    <row r="3179" customFormat="false" ht="12.8" hidden="false" customHeight="false" outlineLevel="0" collapsed="false">
      <c r="A3179" s="0" t="n">
        <f aca="false">A3178+1</f>
        <v>3178</v>
      </c>
      <c r="B3179" s="0" t="n">
        <v>1087</v>
      </c>
      <c r="C3179" s="0" t="n">
        <v>753</v>
      </c>
    </row>
    <row r="3180" customFormat="false" ht="12.8" hidden="false" customHeight="false" outlineLevel="0" collapsed="false">
      <c r="A3180" s="0" t="n">
        <f aca="false">A3179+1</f>
        <v>3179</v>
      </c>
      <c r="B3180" s="0" t="n">
        <v>1088</v>
      </c>
      <c r="C3180" s="0" t="n">
        <v>327</v>
      </c>
    </row>
    <row r="3181" customFormat="false" ht="12.8" hidden="false" customHeight="false" outlineLevel="0" collapsed="false">
      <c r="A3181" s="0" t="n">
        <f aca="false">A3180+1</f>
        <v>3180</v>
      </c>
      <c r="B3181" s="0" t="n">
        <v>1088</v>
      </c>
      <c r="C3181" s="0" t="n">
        <v>277</v>
      </c>
    </row>
    <row r="3182" customFormat="false" ht="12.8" hidden="false" customHeight="false" outlineLevel="0" collapsed="false">
      <c r="A3182" s="0" t="n">
        <f aca="false">A3181+1</f>
        <v>3181</v>
      </c>
      <c r="B3182" s="0" t="n">
        <v>1088</v>
      </c>
      <c r="C3182" s="0" t="n">
        <v>835</v>
      </c>
    </row>
    <row r="3183" customFormat="false" ht="12.8" hidden="false" customHeight="false" outlineLevel="0" collapsed="false">
      <c r="A3183" s="0" t="n">
        <f aca="false">A3182+1</f>
        <v>3182</v>
      </c>
      <c r="B3183" s="0" t="n">
        <v>1088</v>
      </c>
      <c r="C3183" s="0" t="n">
        <v>262</v>
      </c>
    </row>
    <row r="3184" customFormat="false" ht="12.8" hidden="false" customHeight="false" outlineLevel="0" collapsed="false">
      <c r="A3184" s="0" t="n">
        <f aca="false">A3183+1</f>
        <v>3183</v>
      </c>
      <c r="B3184" s="0" t="n">
        <v>1088</v>
      </c>
      <c r="C3184" s="0" t="n">
        <v>718</v>
      </c>
    </row>
    <row r="3185" customFormat="false" ht="12.8" hidden="false" customHeight="false" outlineLevel="0" collapsed="false">
      <c r="A3185" s="0" t="n">
        <f aca="false">A3184+1</f>
        <v>3184</v>
      </c>
      <c r="B3185" s="0" t="n">
        <v>1089</v>
      </c>
      <c r="C3185" s="0" t="n">
        <v>150</v>
      </c>
    </row>
    <row r="3186" customFormat="false" ht="12.8" hidden="false" customHeight="false" outlineLevel="0" collapsed="false">
      <c r="A3186" s="0" t="n">
        <f aca="false">A3185+1</f>
        <v>3185</v>
      </c>
      <c r="B3186" s="0" t="n">
        <v>1089</v>
      </c>
      <c r="C3186" s="0" t="n">
        <v>677</v>
      </c>
    </row>
    <row r="3187" customFormat="false" ht="12.8" hidden="false" customHeight="false" outlineLevel="0" collapsed="false">
      <c r="A3187" s="0" t="n">
        <f aca="false">A3186+1</f>
        <v>3186</v>
      </c>
      <c r="B3187" s="0" t="n">
        <v>1089</v>
      </c>
      <c r="C3187" s="0" t="n">
        <v>273</v>
      </c>
    </row>
    <row r="3188" customFormat="false" ht="12.8" hidden="false" customHeight="false" outlineLevel="0" collapsed="false">
      <c r="A3188" s="0" t="n">
        <f aca="false">A3187+1</f>
        <v>3187</v>
      </c>
      <c r="B3188" s="0" t="n">
        <v>1089</v>
      </c>
      <c r="C3188" s="0" t="n">
        <v>842</v>
      </c>
    </row>
    <row r="3189" customFormat="false" ht="12.8" hidden="false" customHeight="false" outlineLevel="0" collapsed="false">
      <c r="A3189" s="0" t="n">
        <f aca="false">A3188+1</f>
        <v>3188</v>
      </c>
      <c r="B3189" s="0" t="n">
        <v>1090</v>
      </c>
      <c r="C3189" s="0" t="n">
        <v>109</v>
      </c>
    </row>
    <row r="3190" customFormat="false" ht="12.8" hidden="false" customHeight="false" outlineLevel="0" collapsed="false">
      <c r="A3190" s="0" t="n">
        <f aca="false">A3189+1</f>
        <v>3189</v>
      </c>
      <c r="B3190" s="0" t="n">
        <v>1090</v>
      </c>
      <c r="C3190" s="0" t="n">
        <v>263</v>
      </c>
    </row>
    <row r="3191" customFormat="false" ht="12.8" hidden="false" customHeight="false" outlineLevel="0" collapsed="false">
      <c r="A3191" s="0" t="n">
        <f aca="false">A3190+1</f>
        <v>3190</v>
      </c>
      <c r="B3191" s="0" t="n">
        <v>1090</v>
      </c>
      <c r="C3191" s="0" t="n">
        <v>837</v>
      </c>
    </row>
    <row r="3192" customFormat="false" ht="12.8" hidden="false" customHeight="false" outlineLevel="0" collapsed="false">
      <c r="A3192" s="0" t="n">
        <f aca="false">A3191+1</f>
        <v>3191</v>
      </c>
      <c r="B3192" s="0" t="n">
        <v>1091</v>
      </c>
      <c r="C3192" s="0" t="n">
        <v>297</v>
      </c>
    </row>
    <row r="3193" customFormat="false" ht="12.8" hidden="false" customHeight="false" outlineLevel="0" collapsed="false">
      <c r="A3193" s="0" t="n">
        <f aca="false">A3192+1</f>
        <v>3192</v>
      </c>
      <c r="B3193" s="0" t="n">
        <v>1091</v>
      </c>
      <c r="C3193" s="0" t="n">
        <v>246</v>
      </c>
    </row>
    <row r="3194" customFormat="false" ht="12.8" hidden="false" customHeight="false" outlineLevel="0" collapsed="false">
      <c r="A3194" s="0" t="n">
        <f aca="false">A3193+1</f>
        <v>3193</v>
      </c>
      <c r="B3194" s="0" t="n">
        <v>1091</v>
      </c>
      <c r="C3194" s="0" t="n">
        <v>514</v>
      </c>
    </row>
    <row r="3195" customFormat="false" ht="12.8" hidden="false" customHeight="false" outlineLevel="0" collapsed="false">
      <c r="A3195" s="0" t="n">
        <f aca="false">A3194+1</f>
        <v>3194</v>
      </c>
      <c r="B3195" s="0" t="n">
        <v>1091</v>
      </c>
      <c r="C3195" s="0" t="n">
        <v>768</v>
      </c>
    </row>
    <row r="3196" customFormat="false" ht="12.8" hidden="false" customHeight="false" outlineLevel="0" collapsed="false">
      <c r="A3196" s="0" t="n">
        <f aca="false">A3195+1</f>
        <v>3195</v>
      </c>
      <c r="B3196" s="0" t="n">
        <v>1091</v>
      </c>
      <c r="C3196" s="0" t="n">
        <v>12</v>
      </c>
    </row>
    <row r="3197" customFormat="false" ht="12.8" hidden="false" customHeight="false" outlineLevel="0" collapsed="false">
      <c r="A3197" s="0" t="n">
        <f aca="false">A3196+1</f>
        <v>3196</v>
      </c>
      <c r="B3197" s="0" t="n">
        <v>1092</v>
      </c>
      <c r="C3197" s="0" t="n">
        <v>2</v>
      </c>
    </row>
    <row r="3198" customFormat="false" ht="12.8" hidden="false" customHeight="false" outlineLevel="0" collapsed="false">
      <c r="A3198" s="0" t="n">
        <f aca="false">A3197+1</f>
        <v>3197</v>
      </c>
      <c r="B3198" s="0" t="n">
        <v>1092</v>
      </c>
      <c r="C3198" s="0" t="n">
        <v>329</v>
      </c>
    </row>
    <row r="3199" customFormat="false" ht="12.8" hidden="false" customHeight="false" outlineLevel="0" collapsed="false">
      <c r="A3199" s="0" t="n">
        <f aca="false">A3198+1</f>
        <v>3198</v>
      </c>
      <c r="B3199" s="0" t="n">
        <v>1092</v>
      </c>
      <c r="C3199" s="0" t="n">
        <v>750</v>
      </c>
    </row>
    <row r="3200" customFormat="false" ht="12.8" hidden="false" customHeight="false" outlineLevel="0" collapsed="false">
      <c r="A3200" s="0" t="n">
        <f aca="false">A3199+1</f>
        <v>3199</v>
      </c>
      <c r="B3200" s="0" t="n">
        <v>1093</v>
      </c>
      <c r="C3200" s="0" t="n">
        <v>845</v>
      </c>
    </row>
    <row r="3201" customFormat="false" ht="12.8" hidden="false" customHeight="false" outlineLevel="0" collapsed="false">
      <c r="A3201" s="0" t="n">
        <f aca="false">A3200+1</f>
        <v>3200</v>
      </c>
      <c r="B3201" s="0" t="n">
        <v>1093</v>
      </c>
      <c r="C3201" s="0" t="n">
        <v>5</v>
      </c>
    </row>
    <row r="3202" customFormat="false" ht="12.8" hidden="false" customHeight="false" outlineLevel="0" collapsed="false">
      <c r="A3202" s="0" t="n">
        <f aca="false">A3201+1</f>
        <v>3201</v>
      </c>
      <c r="B3202" s="0" t="n">
        <v>1093</v>
      </c>
      <c r="C3202" s="0" t="n">
        <v>336</v>
      </c>
    </row>
    <row r="3203" customFormat="false" ht="12.8" hidden="false" customHeight="false" outlineLevel="0" collapsed="false">
      <c r="A3203" s="0" t="n">
        <f aca="false">A3202+1</f>
        <v>3202</v>
      </c>
      <c r="B3203" s="0" t="n">
        <v>1093</v>
      </c>
      <c r="C3203" s="0" t="n">
        <v>36</v>
      </c>
    </row>
    <row r="3204" customFormat="false" ht="12.8" hidden="false" customHeight="false" outlineLevel="0" collapsed="false">
      <c r="A3204" s="0" t="n">
        <f aca="false">A3203+1</f>
        <v>3203</v>
      </c>
      <c r="B3204" s="0" t="n">
        <v>1093</v>
      </c>
      <c r="C3204" s="0" t="n">
        <v>335</v>
      </c>
    </row>
    <row r="3205" customFormat="false" ht="12.8" hidden="false" customHeight="false" outlineLevel="0" collapsed="false">
      <c r="A3205" s="0" t="n">
        <f aca="false">A3204+1</f>
        <v>3204</v>
      </c>
      <c r="B3205" s="0" t="n">
        <v>1093</v>
      </c>
      <c r="C3205" s="0" t="n">
        <v>574</v>
      </c>
    </row>
    <row r="3206" customFormat="false" ht="12.8" hidden="false" customHeight="false" outlineLevel="0" collapsed="false">
      <c r="A3206" s="0" t="n">
        <f aca="false">A3205+1</f>
        <v>3205</v>
      </c>
      <c r="B3206" s="0" t="n">
        <v>1093</v>
      </c>
      <c r="C3206" s="0" t="n">
        <v>245</v>
      </c>
    </row>
    <row r="3207" customFormat="false" ht="12.8" hidden="false" customHeight="false" outlineLevel="0" collapsed="false">
      <c r="A3207" s="0" t="n">
        <f aca="false">A3206+1</f>
        <v>3206</v>
      </c>
      <c r="B3207" s="0" t="n">
        <v>1093</v>
      </c>
      <c r="C3207" s="0" t="n">
        <v>162</v>
      </c>
    </row>
    <row r="3208" customFormat="false" ht="12.8" hidden="false" customHeight="false" outlineLevel="0" collapsed="false">
      <c r="A3208" s="0" t="n">
        <f aca="false">A3207+1</f>
        <v>3207</v>
      </c>
      <c r="B3208" s="0" t="n">
        <v>1093</v>
      </c>
      <c r="C3208" s="0" t="n">
        <v>641</v>
      </c>
    </row>
    <row r="3209" customFormat="false" ht="12.8" hidden="false" customHeight="false" outlineLevel="0" collapsed="false">
      <c r="A3209" s="0" t="n">
        <f aca="false">A3208+1</f>
        <v>3208</v>
      </c>
      <c r="B3209" s="0" t="n">
        <v>1094</v>
      </c>
      <c r="C3209" s="0" t="n">
        <v>854</v>
      </c>
    </row>
    <row r="3210" customFormat="false" ht="12.8" hidden="false" customHeight="false" outlineLevel="0" collapsed="false">
      <c r="A3210" s="0" t="n">
        <f aca="false">A3209+1</f>
        <v>3209</v>
      </c>
      <c r="B3210" s="0" t="n">
        <v>1094</v>
      </c>
      <c r="C3210" s="0" t="n">
        <v>582</v>
      </c>
    </row>
    <row r="3211" customFormat="false" ht="12.8" hidden="false" customHeight="false" outlineLevel="0" collapsed="false">
      <c r="A3211" s="0" t="n">
        <f aca="false">A3210+1</f>
        <v>3210</v>
      </c>
      <c r="B3211" s="0" t="n">
        <v>1094</v>
      </c>
      <c r="C3211" s="0" t="n">
        <v>281</v>
      </c>
    </row>
    <row r="3212" customFormat="false" ht="12.8" hidden="false" customHeight="false" outlineLevel="0" collapsed="false">
      <c r="A3212" s="0" t="n">
        <f aca="false">A3211+1</f>
        <v>3211</v>
      </c>
      <c r="B3212" s="0" t="n">
        <v>1094</v>
      </c>
      <c r="C3212" s="0" t="n">
        <v>284</v>
      </c>
    </row>
    <row r="3213" customFormat="false" ht="12.8" hidden="false" customHeight="false" outlineLevel="0" collapsed="false">
      <c r="A3213" s="0" t="n">
        <f aca="false">A3212+1</f>
        <v>3212</v>
      </c>
      <c r="B3213" s="0" t="n">
        <v>1094</v>
      </c>
      <c r="C3213" s="0" t="n">
        <v>846</v>
      </c>
    </row>
    <row r="3214" customFormat="false" ht="12.8" hidden="false" customHeight="false" outlineLevel="0" collapsed="false">
      <c r="A3214" s="0" t="n">
        <f aca="false">A3213+1</f>
        <v>3213</v>
      </c>
      <c r="B3214" s="0" t="n">
        <v>1094</v>
      </c>
      <c r="C3214" s="0" t="n">
        <v>617</v>
      </c>
    </row>
    <row r="3215" customFormat="false" ht="12.8" hidden="false" customHeight="false" outlineLevel="0" collapsed="false">
      <c r="A3215" s="0" t="n">
        <f aca="false">A3214+1</f>
        <v>3214</v>
      </c>
      <c r="B3215" s="0" t="n">
        <v>1095</v>
      </c>
      <c r="C3215" s="0" t="n">
        <v>826</v>
      </c>
    </row>
    <row r="3216" customFormat="false" ht="12.8" hidden="false" customHeight="false" outlineLevel="0" collapsed="false">
      <c r="A3216" s="0" t="n">
        <f aca="false">A3215+1</f>
        <v>3215</v>
      </c>
      <c r="B3216" s="0" t="n">
        <v>1096</v>
      </c>
      <c r="C3216" s="0" t="n">
        <v>855</v>
      </c>
    </row>
    <row r="3217" customFormat="false" ht="12.8" hidden="false" customHeight="false" outlineLevel="0" collapsed="false">
      <c r="A3217" s="0" t="n">
        <f aca="false">A3216+1</f>
        <v>3216</v>
      </c>
      <c r="B3217" s="0" t="n">
        <v>1096</v>
      </c>
      <c r="C3217" s="0" t="n">
        <v>856</v>
      </c>
    </row>
    <row r="3218" customFormat="false" ht="12.8" hidden="false" customHeight="false" outlineLevel="0" collapsed="false">
      <c r="A3218" s="0" t="n">
        <f aca="false">A3217+1</f>
        <v>3217</v>
      </c>
      <c r="B3218" s="0" t="n">
        <v>1097</v>
      </c>
      <c r="C3218" s="0" t="n">
        <v>239</v>
      </c>
    </row>
    <row r="3219" customFormat="false" ht="12.8" hidden="false" customHeight="false" outlineLevel="0" collapsed="false">
      <c r="A3219" s="0" t="n">
        <f aca="false">A3218+1</f>
        <v>3218</v>
      </c>
      <c r="B3219" s="0" t="n">
        <v>1097</v>
      </c>
      <c r="C3219" s="0" t="n">
        <v>219</v>
      </c>
    </row>
    <row r="3220" customFormat="false" ht="12.8" hidden="false" customHeight="false" outlineLevel="0" collapsed="false">
      <c r="A3220" s="0" t="n">
        <f aca="false">A3219+1</f>
        <v>3219</v>
      </c>
      <c r="B3220" s="0" t="n">
        <v>1097</v>
      </c>
      <c r="C3220" s="0" t="n">
        <v>99</v>
      </c>
    </row>
    <row r="3221" customFormat="false" ht="12.8" hidden="false" customHeight="false" outlineLevel="0" collapsed="false">
      <c r="A3221" s="0" t="n">
        <f aca="false">A3220+1</f>
        <v>3220</v>
      </c>
      <c r="B3221" s="0" t="n">
        <v>1098</v>
      </c>
      <c r="C3221" s="0" t="n">
        <v>231</v>
      </c>
    </row>
    <row r="3222" customFormat="false" ht="12.8" hidden="false" customHeight="false" outlineLevel="0" collapsed="false">
      <c r="A3222" s="0" t="n">
        <f aca="false">A3221+1</f>
        <v>3221</v>
      </c>
      <c r="B3222" s="0" t="n">
        <v>1099</v>
      </c>
      <c r="C3222" s="0" t="n">
        <v>185</v>
      </c>
    </row>
    <row r="3223" customFormat="false" ht="12.8" hidden="false" customHeight="false" outlineLevel="0" collapsed="false">
      <c r="A3223" s="0" t="n">
        <f aca="false">A3222+1</f>
        <v>3222</v>
      </c>
      <c r="B3223" s="0" t="n">
        <v>1099</v>
      </c>
      <c r="C3223" s="0" t="n">
        <v>389</v>
      </c>
    </row>
    <row r="3224" customFormat="false" ht="12.8" hidden="false" customHeight="false" outlineLevel="0" collapsed="false">
      <c r="A3224" s="0" t="n">
        <f aca="false">A3223+1</f>
        <v>3223</v>
      </c>
      <c r="B3224" s="0" t="n">
        <v>1099</v>
      </c>
      <c r="C3224" s="0" t="n">
        <v>497</v>
      </c>
    </row>
    <row r="3225" customFormat="false" ht="12.8" hidden="false" customHeight="false" outlineLevel="0" collapsed="false">
      <c r="A3225" s="0" t="n">
        <f aca="false">A3224+1</f>
        <v>3224</v>
      </c>
      <c r="B3225" s="0" t="n">
        <v>1099</v>
      </c>
      <c r="C3225" s="0" t="n">
        <v>762</v>
      </c>
    </row>
    <row r="3226" customFormat="false" ht="12.8" hidden="false" customHeight="false" outlineLevel="0" collapsed="false">
      <c r="A3226" s="0" t="n">
        <f aca="false">A3225+1</f>
        <v>3225</v>
      </c>
      <c r="B3226" s="0" t="n">
        <v>1099</v>
      </c>
      <c r="C3226" s="0" t="n">
        <v>792</v>
      </c>
    </row>
    <row r="3227" customFormat="false" ht="12.8" hidden="false" customHeight="false" outlineLevel="0" collapsed="false">
      <c r="A3227" s="0" t="n">
        <f aca="false">A3226+1</f>
        <v>3226</v>
      </c>
      <c r="B3227" s="0" t="n">
        <v>1099</v>
      </c>
      <c r="C3227" s="0" t="n">
        <v>42</v>
      </c>
    </row>
    <row r="3228" customFormat="false" ht="12.8" hidden="false" customHeight="false" outlineLevel="0" collapsed="false">
      <c r="A3228" s="0" t="n">
        <f aca="false">A3227+1</f>
        <v>3227</v>
      </c>
      <c r="B3228" s="0" t="n">
        <v>1099</v>
      </c>
      <c r="C3228" s="0" t="n">
        <v>809</v>
      </c>
    </row>
    <row r="3229" customFormat="false" ht="12.8" hidden="false" customHeight="false" outlineLevel="0" collapsed="false">
      <c r="A3229" s="0" t="n">
        <f aca="false">A3228+1</f>
        <v>3228</v>
      </c>
      <c r="B3229" s="0" t="n">
        <v>1100</v>
      </c>
      <c r="C3229" s="0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2331</v>
      </c>
      <c r="B1" s="0" t="s">
        <v>2332</v>
      </c>
    </row>
    <row r="2" customFormat="false" ht="12.8" hidden="false" customHeight="false" outlineLevel="0" collapsed="false">
      <c r="A2" s="0" t="n">
        <v>1</v>
      </c>
      <c r="B2" s="0" t="s">
        <v>2333</v>
      </c>
    </row>
    <row r="3" customFormat="false" ht="12.8" hidden="false" customHeight="false" outlineLevel="0" collapsed="false">
      <c r="A3" s="0" t="n">
        <v>2</v>
      </c>
      <c r="B3" s="0" t="s">
        <v>2334</v>
      </c>
    </row>
    <row r="4" customFormat="false" ht="12.8" hidden="false" customHeight="false" outlineLevel="0" collapsed="false">
      <c r="A4" s="0" t="n">
        <v>3</v>
      </c>
      <c r="B4" s="0" t="s">
        <v>2335</v>
      </c>
    </row>
    <row r="5" customFormat="false" ht="12.8" hidden="false" customHeight="false" outlineLevel="0" collapsed="false">
      <c r="A5" s="0" t="n">
        <v>4</v>
      </c>
      <c r="B5" s="0" t="s">
        <v>2336</v>
      </c>
    </row>
    <row r="6" customFormat="false" ht="12.8" hidden="false" customHeight="false" outlineLevel="0" collapsed="false">
      <c r="A6" s="0" t="n">
        <v>5</v>
      </c>
      <c r="B6" s="0" t="s">
        <v>2337</v>
      </c>
    </row>
    <row r="7" customFormat="false" ht="12.8" hidden="false" customHeight="false" outlineLevel="0" collapsed="false">
      <c r="A7" s="0" t="n">
        <v>6</v>
      </c>
      <c r="B7" s="0" t="s">
        <v>2338</v>
      </c>
    </row>
    <row r="8" customFormat="false" ht="12.8" hidden="false" customHeight="false" outlineLevel="0" collapsed="false">
      <c r="A8" s="0" t="n">
        <v>7</v>
      </c>
      <c r="B8" s="0" t="s">
        <v>2339</v>
      </c>
    </row>
    <row r="9" customFormat="false" ht="12.8" hidden="false" customHeight="false" outlineLevel="0" collapsed="false">
      <c r="A9" s="0" t="n">
        <v>8</v>
      </c>
      <c r="B9" s="0" t="s">
        <v>2340</v>
      </c>
    </row>
    <row r="10" customFormat="false" ht="12.8" hidden="false" customHeight="false" outlineLevel="0" collapsed="false">
      <c r="A10" s="0" t="n">
        <v>9</v>
      </c>
      <c r="B10" s="0" t="s">
        <v>2341</v>
      </c>
    </row>
    <row r="11" customFormat="false" ht="12.8" hidden="false" customHeight="false" outlineLevel="0" collapsed="false">
      <c r="A11" s="0" t="n">
        <v>10</v>
      </c>
      <c r="B11" s="0" t="s">
        <v>2342</v>
      </c>
    </row>
    <row r="12" customFormat="false" ht="12.8" hidden="false" customHeight="false" outlineLevel="0" collapsed="false">
      <c r="A12" s="0" t="n">
        <v>11</v>
      </c>
      <c r="B12" s="0" t="s">
        <v>2343</v>
      </c>
    </row>
    <row r="13" customFormat="false" ht="12.8" hidden="false" customHeight="false" outlineLevel="0" collapsed="false">
      <c r="A13" s="0" t="n">
        <v>12</v>
      </c>
      <c r="B13" s="0" t="s">
        <v>2344</v>
      </c>
    </row>
    <row r="14" customFormat="false" ht="12.8" hidden="false" customHeight="false" outlineLevel="0" collapsed="false">
      <c r="A14" s="0" t="n">
        <v>13</v>
      </c>
      <c r="B14" s="0" t="s">
        <v>2345</v>
      </c>
    </row>
    <row r="15" customFormat="false" ht="12.8" hidden="false" customHeight="false" outlineLevel="0" collapsed="false">
      <c r="A15" s="0" t="n">
        <v>14</v>
      </c>
      <c r="B15" s="0" t="s">
        <v>2346</v>
      </c>
    </row>
    <row r="16" customFormat="false" ht="12.8" hidden="false" customHeight="false" outlineLevel="0" collapsed="false">
      <c r="A16" s="0" t="n">
        <v>15</v>
      </c>
      <c r="B16" s="0" t="s">
        <v>2347</v>
      </c>
    </row>
    <row r="17" customFormat="false" ht="12.8" hidden="false" customHeight="false" outlineLevel="0" collapsed="false">
      <c r="A17" s="0" t="n">
        <v>16</v>
      </c>
      <c r="B17" s="0" t="s">
        <v>2348</v>
      </c>
    </row>
    <row r="18" customFormat="false" ht="12.8" hidden="false" customHeight="false" outlineLevel="0" collapsed="false">
      <c r="A18" s="0" t="n">
        <v>17</v>
      </c>
      <c r="B18" s="0" t="s">
        <v>2349</v>
      </c>
    </row>
    <row r="19" customFormat="false" ht="12.8" hidden="false" customHeight="false" outlineLevel="0" collapsed="false">
      <c r="A19" s="0" t="n">
        <v>18</v>
      </c>
      <c r="B19" s="0" t="s">
        <v>412</v>
      </c>
    </row>
    <row r="20" customFormat="false" ht="12.8" hidden="false" customHeight="false" outlineLevel="0" collapsed="false">
      <c r="A20" s="0" t="n">
        <v>19</v>
      </c>
      <c r="B20" s="0" t="s">
        <v>2350</v>
      </c>
    </row>
    <row r="21" customFormat="false" ht="12.8" hidden="false" customHeight="false" outlineLevel="0" collapsed="false">
      <c r="A21" s="0" t="n">
        <v>20</v>
      </c>
      <c r="B21" s="0" t="s">
        <v>2351</v>
      </c>
    </row>
    <row r="22" customFormat="false" ht="12.8" hidden="false" customHeight="false" outlineLevel="0" collapsed="false">
      <c r="A22" s="0" t="n">
        <v>21</v>
      </c>
      <c r="B22" s="0" t="s">
        <v>2352</v>
      </c>
    </row>
    <row r="23" customFormat="false" ht="12.8" hidden="false" customHeight="false" outlineLevel="0" collapsed="false">
      <c r="A23" s="0" t="n">
        <v>22</v>
      </c>
      <c r="B23" s="0" t="s">
        <v>2353</v>
      </c>
    </row>
    <row r="24" customFormat="false" ht="12.8" hidden="false" customHeight="false" outlineLevel="0" collapsed="false">
      <c r="A24" s="0" t="n">
        <f aca="false">A23+1</f>
        <v>23</v>
      </c>
      <c r="B24" s="0" t="s">
        <v>2354</v>
      </c>
    </row>
    <row r="25" customFormat="false" ht="12.8" hidden="false" customHeight="false" outlineLevel="0" collapsed="false">
      <c r="A25" s="0" t="n">
        <f aca="false">A24+1</f>
        <v>24</v>
      </c>
      <c r="B25" s="0" t="s">
        <v>2355</v>
      </c>
    </row>
    <row r="26" customFormat="false" ht="12.8" hidden="false" customHeight="false" outlineLevel="0" collapsed="false">
      <c r="A26" s="0" t="n">
        <f aca="false">A25+1</f>
        <v>25</v>
      </c>
      <c r="B26" s="0" t="s">
        <v>2356</v>
      </c>
    </row>
    <row r="27" customFormat="false" ht="12.8" hidden="false" customHeight="false" outlineLevel="0" collapsed="false">
      <c r="A27" s="0" t="n">
        <f aca="false">A26+1</f>
        <v>26</v>
      </c>
      <c r="B27" s="0" t="s">
        <v>2357</v>
      </c>
    </row>
    <row r="28" customFormat="false" ht="12.8" hidden="false" customHeight="false" outlineLevel="0" collapsed="false">
      <c r="A28" s="0" t="n">
        <f aca="false">A27+1</f>
        <v>27</v>
      </c>
      <c r="B28" s="0" t="s">
        <v>2358</v>
      </c>
    </row>
    <row r="29" customFormat="false" ht="12.8" hidden="false" customHeight="false" outlineLevel="0" collapsed="false">
      <c r="A29" s="0" t="n">
        <f aca="false">A28+1</f>
        <v>28</v>
      </c>
      <c r="B29" s="0" t="s">
        <v>2359</v>
      </c>
    </row>
    <row r="30" customFormat="false" ht="12.8" hidden="false" customHeight="false" outlineLevel="0" collapsed="false">
      <c r="A30" s="0" t="n">
        <f aca="false">A29+1</f>
        <v>29</v>
      </c>
      <c r="B30" s="0" t="s">
        <v>2360</v>
      </c>
    </row>
    <row r="31" customFormat="false" ht="12.8" hidden="false" customHeight="false" outlineLevel="0" collapsed="false">
      <c r="A31" s="0" t="n">
        <f aca="false">A30+1</f>
        <v>30</v>
      </c>
      <c r="B31" s="0" t="s">
        <v>2361</v>
      </c>
    </row>
    <row r="32" customFormat="false" ht="12.8" hidden="false" customHeight="false" outlineLevel="0" collapsed="false">
      <c r="A32" s="0" t="n">
        <f aca="false">A31+1</f>
        <v>31</v>
      </c>
      <c r="B32" s="0" t="s">
        <v>2362</v>
      </c>
    </row>
    <row r="33" customFormat="false" ht="12.8" hidden="false" customHeight="false" outlineLevel="0" collapsed="false">
      <c r="A33" s="0" t="n">
        <f aca="false">A32+1</f>
        <v>32</v>
      </c>
      <c r="B33" s="0" t="s">
        <v>2363</v>
      </c>
    </row>
    <row r="34" customFormat="false" ht="12.8" hidden="false" customHeight="false" outlineLevel="0" collapsed="false">
      <c r="A34" s="0" t="n">
        <f aca="false">A33+1</f>
        <v>33</v>
      </c>
      <c r="B34" s="0" t="s">
        <v>2364</v>
      </c>
    </row>
    <row r="35" customFormat="false" ht="12.8" hidden="false" customHeight="false" outlineLevel="0" collapsed="false">
      <c r="A35" s="0" t="n">
        <f aca="false">A34+1</f>
        <v>34</v>
      </c>
      <c r="B35" s="0" t="s">
        <v>2365</v>
      </c>
    </row>
    <row r="36" customFormat="false" ht="12.8" hidden="false" customHeight="false" outlineLevel="0" collapsed="false">
      <c r="A36" s="0" t="n">
        <f aca="false">A35+1</f>
        <v>35</v>
      </c>
      <c r="B36" s="0" t="s">
        <v>2366</v>
      </c>
    </row>
    <row r="37" customFormat="false" ht="12.8" hidden="false" customHeight="false" outlineLevel="0" collapsed="false">
      <c r="A37" s="0" t="n">
        <f aca="false">A36+1</f>
        <v>36</v>
      </c>
      <c r="B37" s="0" t="s">
        <v>2367</v>
      </c>
    </row>
    <row r="38" customFormat="false" ht="12.8" hidden="false" customHeight="false" outlineLevel="0" collapsed="false">
      <c r="A38" s="0" t="n">
        <f aca="false">A37+1</f>
        <v>37</v>
      </c>
      <c r="B38" s="0" t="s">
        <v>2368</v>
      </c>
    </row>
    <row r="39" customFormat="false" ht="12.8" hidden="false" customHeight="false" outlineLevel="0" collapsed="false">
      <c r="A39" s="0" t="n">
        <f aca="false">A38+1</f>
        <v>38</v>
      </c>
      <c r="B39" s="0" t="s">
        <v>2369</v>
      </c>
    </row>
    <row r="40" customFormat="false" ht="12.8" hidden="false" customHeight="false" outlineLevel="0" collapsed="false">
      <c r="A40" s="0" t="n">
        <f aca="false">A39+1</f>
        <v>39</v>
      </c>
      <c r="B40" s="0" t="s">
        <v>2370</v>
      </c>
    </row>
    <row r="41" customFormat="false" ht="12.8" hidden="false" customHeight="false" outlineLevel="0" collapsed="false">
      <c r="A41" s="0" t="n">
        <f aca="false">A40+1</f>
        <v>40</v>
      </c>
      <c r="B41" s="0" t="s">
        <v>2371</v>
      </c>
    </row>
    <row r="42" customFormat="false" ht="12.8" hidden="false" customHeight="false" outlineLevel="0" collapsed="false">
      <c r="A42" s="0" t="n">
        <f aca="false">A41+1</f>
        <v>41</v>
      </c>
      <c r="B42" s="0" t="s">
        <v>2372</v>
      </c>
    </row>
    <row r="43" customFormat="false" ht="12.8" hidden="false" customHeight="false" outlineLevel="0" collapsed="false">
      <c r="A43" s="0" t="n">
        <f aca="false">A42+1</f>
        <v>42</v>
      </c>
      <c r="B43" s="0" t="s">
        <v>2373</v>
      </c>
    </row>
    <row r="44" customFormat="false" ht="12.8" hidden="false" customHeight="false" outlineLevel="0" collapsed="false">
      <c r="A44" s="0" t="n">
        <f aca="false">A43+1</f>
        <v>43</v>
      </c>
      <c r="B44" s="0" t="s">
        <v>2374</v>
      </c>
    </row>
    <row r="45" customFormat="false" ht="12.8" hidden="false" customHeight="false" outlineLevel="0" collapsed="false">
      <c r="A45" s="0" t="n">
        <f aca="false">A44+1</f>
        <v>44</v>
      </c>
      <c r="B45" s="0" t="s">
        <v>2375</v>
      </c>
    </row>
    <row r="46" customFormat="false" ht="12.8" hidden="false" customHeight="false" outlineLevel="0" collapsed="false">
      <c r="A46" s="0" t="n">
        <f aca="false">A45+1</f>
        <v>45</v>
      </c>
      <c r="B46" s="0" t="s">
        <v>2376</v>
      </c>
    </row>
    <row r="47" customFormat="false" ht="12.8" hidden="false" customHeight="false" outlineLevel="0" collapsed="false">
      <c r="A47" s="0" t="n">
        <f aca="false">A46+1</f>
        <v>46</v>
      </c>
      <c r="B47" s="0" t="s">
        <v>2377</v>
      </c>
    </row>
    <row r="48" customFormat="false" ht="12.8" hidden="false" customHeight="false" outlineLevel="0" collapsed="false">
      <c r="A48" s="0" t="n">
        <f aca="false">A47+1</f>
        <v>47</v>
      </c>
      <c r="B48" s="0" t="s">
        <v>2378</v>
      </c>
    </row>
    <row r="49" customFormat="false" ht="12.8" hidden="false" customHeight="false" outlineLevel="0" collapsed="false">
      <c r="A49" s="0" t="n">
        <f aca="false">A48+1</f>
        <v>48</v>
      </c>
      <c r="B49" s="0" t="s">
        <v>2379</v>
      </c>
    </row>
    <row r="50" customFormat="false" ht="12.8" hidden="false" customHeight="false" outlineLevel="0" collapsed="false">
      <c r="A50" s="0" t="n">
        <f aca="false">A49+1</f>
        <v>49</v>
      </c>
      <c r="B50" s="0" t="s">
        <v>2380</v>
      </c>
    </row>
    <row r="51" customFormat="false" ht="12.8" hidden="false" customHeight="false" outlineLevel="0" collapsed="false">
      <c r="A51" s="0" t="n">
        <f aca="false">A50+1</f>
        <v>50</v>
      </c>
      <c r="B51" s="0" t="s">
        <v>2381</v>
      </c>
    </row>
    <row r="52" customFormat="false" ht="12.8" hidden="false" customHeight="false" outlineLevel="0" collapsed="false">
      <c r="A52" s="0" t="n">
        <f aca="false">A51+1</f>
        <v>51</v>
      </c>
      <c r="B52" s="0" t="s">
        <v>2382</v>
      </c>
    </row>
    <row r="53" customFormat="false" ht="12.8" hidden="false" customHeight="false" outlineLevel="0" collapsed="false">
      <c r="A53" s="0" t="n">
        <f aca="false">A52+1</f>
        <v>52</v>
      </c>
      <c r="B53" s="0" t="s">
        <v>2383</v>
      </c>
    </row>
    <row r="54" customFormat="false" ht="12.8" hidden="false" customHeight="false" outlineLevel="0" collapsed="false">
      <c r="A54" s="0" t="n">
        <f aca="false">A53+1</f>
        <v>53</v>
      </c>
      <c r="B54" s="0" t="s">
        <v>2384</v>
      </c>
    </row>
    <row r="55" customFormat="false" ht="12.8" hidden="false" customHeight="false" outlineLevel="0" collapsed="false">
      <c r="A55" s="0" t="n">
        <f aca="false">A54+1</f>
        <v>54</v>
      </c>
      <c r="B55" s="0" t="s">
        <v>2385</v>
      </c>
    </row>
    <row r="56" customFormat="false" ht="12.8" hidden="false" customHeight="false" outlineLevel="0" collapsed="false">
      <c r="A56" s="0" t="n">
        <f aca="false">A55+1</f>
        <v>55</v>
      </c>
      <c r="B56" s="0" t="s">
        <v>2386</v>
      </c>
    </row>
    <row r="57" customFormat="false" ht="12.8" hidden="false" customHeight="false" outlineLevel="0" collapsed="false">
      <c r="A57" s="0" t="n">
        <f aca="false">A56+1</f>
        <v>56</v>
      </c>
      <c r="B57" s="0" t="s">
        <v>2387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08"/>
  <sheetViews>
    <sheetView showFormulas="false" showGridLines="true" showRowColHeaders="true" showZeros="true" rightToLeft="false" tabSelected="false" showOutlineSymbols="true" defaultGridColor="true" view="normal" topLeftCell="A1484" colorId="64" zoomScale="110" zoomScaleNormal="110" zoomScalePageLayoutView="100" workbookViewId="0">
      <selection pane="topLeft" activeCell="A1508" activeCellId="0" sqref="A150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2388</v>
      </c>
      <c r="B1" s="0" t="s">
        <v>0</v>
      </c>
      <c r="C1" s="0" t="s">
        <v>2331</v>
      </c>
    </row>
    <row r="2" customFormat="false" ht="12.8" hidden="false" customHeight="false" outlineLevel="0" collapsed="false">
      <c r="A2" s="0" t="n">
        <v>1</v>
      </c>
      <c r="B2" s="0" t="n">
        <v>703</v>
      </c>
      <c r="C2" s="0" t="n">
        <v>18</v>
      </c>
    </row>
    <row r="3" customFormat="false" ht="12.8" hidden="false" customHeight="false" outlineLevel="0" collapsed="false">
      <c r="A3" s="0" t="n">
        <f aca="false">A2+1</f>
        <v>2</v>
      </c>
      <c r="B3" s="0" t="n">
        <v>704</v>
      </c>
      <c r="C3" s="0" t="n">
        <v>17</v>
      </c>
    </row>
    <row r="4" customFormat="false" ht="12.8" hidden="false" customHeight="false" outlineLevel="0" collapsed="false">
      <c r="A4" s="0" t="n">
        <f aca="false">A3+1</f>
        <v>3</v>
      </c>
      <c r="B4" s="0" t="n">
        <v>705</v>
      </c>
      <c r="C4" s="0" t="n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707</v>
      </c>
      <c r="C5" s="0" t="n">
        <v>21</v>
      </c>
    </row>
    <row r="6" customFormat="false" ht="12.8" hidden="false" customHeight="false" outlineLevel="0" collapsed="false">
      <c r="A6" s="0" t="n">
        <f aca="false">A5+1</f>
        <v>5</v>
      </c>
      <c r="B6" s="0" t="n">
        <v>710</v>
      </c>
      <c r="C6" s="0" t="n">
        <v>6</v>
      </c>
    </row>
    <row r="7" customFormat="false" ht="12.8" hidden="false" customHeight="false" outlineLevel="0" collapsed="false">
      <c r="A7" s="0" t="n">
        <f aca="false">A6+1</f>
        <v>6</v>
      </c>
      <c r="B7" s="0" t="n">
        <v>716</v>
      </c>
      <c r="C7" s="0" t="n">
        <v>6</v>
      </c>
    </row>
    <row r="8" customFormat="false" ht="12.8" hidden="false" customHeight="false" outlineLevel="0" collapsed="false">
      <c r="A8" s="0" t="n">
        <f aca="false">A7+1</f>
        <v>7</v>
      </c>
      <c r="B8" s="0" t="n">
        <v>716</v>
      </c>
      <c r="C8" s="0" t="n">
        <v>5</v>
      </c>
    </row>
    <row r="9" customFormat="false" ht="12.8" hidden="false" customHeight="false" outlineLevel="0" collapsed="false">
      <c r="A9" s="0" t="n">
        <f aca="false">A8+1</f>
        <v>8</v>
      </c>
      <c r="B9" s="0" t="n">
        <v>718</v>
      </c>
      <c r="C9" s="0" t="n">
        <v>15</v>
      </c>
    </row>
    <row r="10" customFormat="false" ht="12.8" hidden="false" customHeight="false" outlineLevel="0" collapsed="false">
      <c r="A10" s="0" t="n">
        <f aca="false">A9+1</f>
        <v>9</v>
      </c>
      <c r="B10" s="0" t="n">
        <v>32</v>
      </c>
      <c r="C10" s="0" t="n">
        <v>21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720</v>
      </c>
      <c r="C11" s="0" t="n">
        <v>21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721</v>
      </c>
      <c r="C12" s="0" t="n">
        <v>1</v>
      </c>
    </row>
    <row r="13" customFormat="false" ht="12.8" hidden="false" customHeight="false" outlineLevel="0" collapsed="false">
      <c r="A13" s="0" t="n">
        <f aca="false">A12+1</f>
        <v>12</v>
      </c>
      <c r="B13" s="0" t="n">
        <v>722</v>
      </c>
      <c r="C13" s="0" t="n">
        <v>16</v>
      </c>
    </row>
    <row r="14" customFormat="false" ht="12.8" hidden="false" customHeight="false" outlineLevel="0" collapsed="false">
      <c r="A14" s="0" t="n">
        <f aca="false">A13+1</f>
        <v>13</v>
      </c>
      <c r="B14" s="0" t="n">
        <v>723</v>
      </c>
      <c r="C14" s="0" t="n">
        <v>3</v>
      </c>
    </row>
    <row r="15" customFormat="false" ht="12.8" hidden="false" customHeight="false" outlineLevel="0" collapsed="false">
      <c r="A15" s="0" t="n">
        <f aca="false">A14+1</f>
        <v>14</v>
      </c>
      <c r="B15" s="0" t="n">
        <v>724</v>
      </c>
      <c r="C15" s="0" t="n">
        <v>21</v>
      </c>
    </row>
    <row r="16" customFormat="false" ht="12.8" hidden="false" customHeight="false" outlineLevel="0" collapsed="false">
      <c r="A16" s="0" t="n">
        <f aca="false">A15+1</f>
        <v>15</v>
      </c>
      <c r="B16" s="0" t="n">
        <v>725</v>
      </c>
      <c r="C16" s="0" t="n">
        <v>17</v>
      </c>
    </row>
    <row r="17" customFormat="false" ht="12.8" hidden="false" customHeight="false" outlineLevel="0" collapsed="false">
      <c r="A17" s="0" t="n">
        <f aca="false">A16+1</f>
        <v>16</v>
      </c>
      <c r="B17" s="0" t="n">
        <v>726</v>
      </c>
      <c r="C17" s="0" t="n">
        <v>21</v>
      </c>
    </row>
    <row r="18" customFormat="false" ht="12.8" hidden="false" customHeight="false" outlineLevel="0" collapsed="false">
      <c r="A18" s="0" t="n">
        <f aca="false">A17+1</f>
        <v>17</v>
      </c>
      <c r="B18" s="0" t="n">
        <v>727</v>
      </c>
      <c r="C18" s="0" t="n">
        <v>12</v>
      </c>
    </row>
    <row r="19" customFormat="false" ht="12.8" hidden="false" customHeight="false" outlineLevel="0" collapsed="false">
      <c r="A19" s="0" t="n">
        <f aca="false">A18+1</f>
        <v>18</v>
      </c>
      <c r="B19" s="0" t="n">
        <v>728</v>
      </c>
      <c r="C19" s="0" t="n">
        <v>21</v>
      </c>
    </row>
    <row r="20" customFormat="false" ht="12.8" hidden="false" customHeight="false" outlineLevel="0" collapsed="false">
      <c r="A20" s="0" t="n">
        <f aca="false">A19+1</f>
        <v>19</v>
      </c>
      <c r="B20" s="0" t="n">
        <v>729</v>
      </c>
      <c r="C20" s="0" t="n">
        <v>21</v>
      </c>
    </row>
    <row r="21" customFormat="false" ht="12.8" hidden="false" customHeight="false" outlineLevel="0" collapsed="false">
      <c r="A21" s="0" t="n">
        <f aca="false">A20+1</f>
        <v>20</v>
      </c>
      <c r="B21" s="0" t="n">
        <v>730</v>
      </c>
      <c r="C21" s="0" t="n">
        <v>6</v>
      </c>
    </row>
    <row r="22" customFormat="false" ht="12.8" hidden="false" customHeight="false" outlineLevel="0" collapsed="false">
      <c r="A22" s="0" t="n">
        <f aca="false">A21+1</f>
        <v>21</v>
      </c>
      <c r="B22" s="0" t="n">
        <v>731</v>
      </c>
      <c r="C22" s="0" t="n">
        <v>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732</v>
      </c>
      <c r="C23" s="0" t="n">
        <v>6</v>
      </c>
    </row>
    <row r="24" customFormat="false" ht="12.8" hidden="false" customHeight="false" outlineLevel="0" collapsed="false">
      <c r="A24" s="0" t="n">
        <f aca="false">A23+1</f>
        <v>23</v>
      </c>
      <c r="B24" s="0" t="n">
        <v>733</v>
      </c>
      <c r="C24" s="0" t="n">
        <v>21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734</v>
      </c>
      <c r="C25" s="0" t="n">
        <v>17</v>
      </c>
    </row>
    <row r="26" customFormat="false" ht="12.8" hidden="false" customHeight="false" outlineLevel="0" collapsed="false">
      <c r="A26" s="0" t="n">
        <f aca="false">A25+1</f>
        <v>25</v>
      </c>
      <c r="B26" s="0" t="n">
        <v>735</v>
      </c>
      <c r="C26" s="0" t="n">
        <v>21</v>
      </c>
    </row>
    <row r="27" customFormat="false" ht="12.8" hidden="false" customHeight="false" outlineLevel="0" collapsed="false">
      <c r="A27" s="0" t="n">
        <f aca="false">A26+1</f>
        <v>26</v>
      </c>
      <c r="B27" s="0" t="n">
        <v>736</v>
      </c>
      <c r="C27" s="0" t="n">
        <v>21</v>
      </c>
    </row>
    <row r="28" customFormat="false" ht="12.8" hidden="false" customHeight="false" outlineLevel="0" collapsed="false">
      <c r="A28" s="0" t="n">
        <f aca="false">A27+1</f>
        <v>27</v>
      </c>
      <c r="B28" s="0" t="n">
        <v>737</v>
      </c>
      <c r="C28" s="0" t="n">
        <v>17</v>
      </c>
    </row>
    <row r="29" customFormat="false" ht="12.8" hidden="false" customHeight="false" outlineLevel="0" collapsed="false">
      <c r="A29" s="0" t="n">
        <f aca="false">A28+1</f>
        <v>28</v>
      </c>
      <c r="B29" s="0" t="n">
        <v>738</v>
      </c>
      <c r="C29" s="0" t="n">
        <v>21</v>
      </c>
    </row>
    <row r="30" customFormat="false" ht="12.8" hidden="false" customHeight="false" outlineLevel="0" collapsed="false">
      <c r="A30" s="0" t="n">
        <f aca="false">A29+1</f>
        <v>29</v>
      </c>
      <c r="B30" s="0" t="n">
        <v>739</v>
      </c>
      <c r="C30" s="0" t="n">
        <v>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740</v>
      </c>
      <c r="C31" s="0" t="n">
        <v>21</v>
      </c>
    </row>
    <row r="32" customFormat="false" ht="12.8" hidden="false" customHeight="false" outlineLevel="0" collapsed="false">
      <c r="A32" s="0" t="n">
        <f aca="false">A31+1</f>
        <v>31</v>
      </c>
      <c r="B32" s="0" t="n">
        <v>741</v>
      </c>
      <c r="C32" s="0" t="n">
        <v>21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742</v>
      </c>
      <c r="C33" s="0" t="n">
        <v>21</v>
      </c>
    </row>
    <row r="34" customFormat="false" ht="12.8" hidden="false" customHeight="false" outlineLevel="0" collapsed="false">
      <c r="A34" s="0" t="n">
        <f aca="false">A33+1</f>
        <v>33</v>
      </c>
      <c r="B34" s="0" t="n">
        <v>743</v>
      </c>
      <c r="C34" s="0" t="n">
        <v>21</v>
      </c>
    </row>
    <row r="35" customFormat="false" ht="12.8" hidden="false" customHeight="false" outlineLevel="0" collapsed="false">
      <c r="A35" s="0" t="n">
        <f aca="false">A34+1</f>
        <v>34</v>
      </c>
      <c r="B35" s="0" t="n">
        <v>744</v>
      </c>
      <c r="C35" s="0" t="n">
        <v>6</v>
      </c>
    </row>
    <row r="36" customFormat="false" ht="12.8" hidden="false" customHeight="false" outlineLevel="0" collapsed="false">
      <c r="A36" s="0" t="n">
        <f aca="false">A35+1</f>
        <v>35</v>
      </c>
      <c r="B36" s="0" t="n">
        <v>745</v>
      </c>
      <c r="C36" s="0" t="n">
        <v>17</v>
      </c>
    </row>
    <row r="37" customFormat="false" ht="12.8" hidden="false" customHeight="false" outlineLevel="0" collapsed="false">
      <c r="A37" s="0" t="n">
        <f aca="false">A36+1</f>
        <v>36</v>
      </c>
      <c r="B37" s="0" t="n">
        <v>746</v>
      </c>
      <c r="C37" s="0" t="n">
        <v>11</v>
      </c>
    </row>
    <row r="38" customFormat="false" ht="12.8" hidden="false" customHeight="false" outlineLevel="0" collapsed="false">
      <c r="A38" s="0" t="n">
        <f aca="false">A37+1</f>
        <v>37</v>
      </c>
      <c r="B38" s="0" t="n">
        <v>746</v>
      </c>
      <c r="C38" s="0" t="n">
        <v>9</v>
      </c>
    </row>
    <row r="39" customFormat="false" ht="12.8" hidden="false" customHeight="false" outlineLevel="0" collapsed="false">
      <c r="A39" s="0" t="n">
        <f aca="false">A38+1</f>
        <v>38</v>
      </c>
      <c r="B39" s="0" t="n">
        <v>747</v>
      </c>
      <c r="C39" s="0" t="n">
        <v>17</v>
      </c>
    </row>
    <row r="40" customFormat="false" ht="12.8" hidden="false" customHeight="false" outlineLevel="0" collapsed="false">
      <c r="A40" s="0" t="n">
        <f aca="false">A39+1</f>
        <v>39</v>
      </c>
      <c r="B40" s="0" t="n">
        <v>748</v>
      </c>
      <c r="C40" s="0" t="n">
        <v>21</v>
      </c>
    </row>
    <row r="41" customFormat="false" ht="12.8" hidden="false" customHeight="false" outlineLevel="0" collapsed="false">
      <c r="A41" s="0" t="n">
        <f aca="false">A40+1</f>
        <v>40</v>
      </c>
      <c r="B41" s="0" t="n">
        <v>749</v>
      </c>
      <c r="C41" s="0" t="n">
        <v>21</v>
      </c>
    </row>
    <row r="42" customFormat="false" ht="12.8" hidden="false" customHeight="false" outlineLevel="0" collapsed="false">
      <c r="A42" s="0" t="n">
        <f aca="false">A41+1</f>
        <v>41</v>
      </c>
      <c r="B42" s="0" t="n">
        <v>750</v>
      </c>
      <c r="C42" s="0" t="n">
        <v>21</v>
      </c>
    </row>
    <row r="43" customFormat="false" ht="12.8" hidden="false" customHeight="false" outlineLevel="0" collapsed="false">
      <c r="A43" s="0" t="n">
        <f aca="false">A42+1</f>
        <v>42</v>
      </c>
      <c r="B43" s="0" t="n">
        <v>751</v>
      </c>
      <c r="C43" s="0" t="n">
        <v>17</v>
      </c>
    </row>
    <row r="44" customFormat="false" ht="12.8" hidden="false" customHeight="false" outlineLevel="0" collapsed="false">
      <c r="A44" s="0" t="n">
        <f aca="false">A43+1</f>
        <v>43</v>
      </c>
      <c r="B44" s="0" t="n">
        <v>752</v>
      </c>
      <c r="C44" s="0" t="n">
        <v>21</v>
      </c>
    </row>
    <row r="45" customFormat="false" ht="12.8" hidden="false" customHeight="false" outlineLevel="0" collapsed="false">
      <c r="A45" s="0" t="n">
        <f aca="false">A44+1</f>
        <v>44</v>
      </c>
      <c r="B45" s="0" t="n">
        <v>753</v>
      </c>
      <c r="C45" s="0" t="n">
        <v>9</v>
      </c>
    </row>
    <row r="46" customFormat="false" ht="12.8" hidden="false" customHeight="false" outlineLevel="0" collapsed="false">
      <c r="A46" s="0" t="n">
        <f aca="false">A45+1</f>
        <v>45</v>
      </c>
      <c r="B46" s="0" t="n">
        <v>754</v>
      </c>
      <c r="C46" s="0" t="n">
        <v>21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755</v>
      </c>
      <c r="C47" s="0" t="n">
        <v>21</v>
      </c>
    </row>
    <row r="48" customFormat="false" ht="12.8" hidden="false" customHeight="false" outlineLevel="0" collapsed="false">
      <c r="A48" s="0" t="n">
        <f aca="false">A47+1</f>
        <v>47</v>
      </c>
      <c r="B48" s="0" t="n">
        <v>756</v>
      </c>
      <c r="C48" s="0" t="n">
        <v>6</v>
      </c>
    </row>
    <row r="49" customFormat="false" ht="12.8" hidden="false" customHeight="false" outlineLevel="0" collapsed="false">
      <c r="A49" s="0" t="n">
        <f aca="false">A48+1</f>
        <v>48</v>
      </c>
      <c r="B49" s="0" t="n">
        <v>756</v>
      </c>
      <c r="C49" s="0" t="n">
        <v>4</v>
      </c>
    </row>
    <row r="50" customFormat="false" ht="12.8" hidden="false" customHeight="false" outlineLevel="0" collapsed="false">
      <c r="A50" s="0" t="n">
        <f aca="false">A49+1</f>
        <v>49</v>
      </c>
      <c r="B50" s="0" t="n">
        <v>757</v>
      </c>
      <c r="C50" s="0" t="n">
        <v>21</v>
      </c>
    </row>
    <row r="51" customFormat="false" ht="12.8" hidden="false" customHeight="false" outlineLevel="0" collapsed="false">
      <c r="A51" s="0" t="n">
        <f aca="false">A50+1</f>
        <v>50</v>
      </c>
      <c r="B51" s="0" t="n">
        <v>758</v>
      </c>
      <c r="C51" s="0" t="n">
        <v>20</v>
      </c>
    </row>
    <row r="52" customFormat="false" ht="12.8" hidden="false" customHeight="false" outlineLevel="0" collapsed="false">
      <c r="A52" s="0" t="n">
        <f aca="false">A51+1</f>
        <v>51</v>
      </c>
      <c r="B52" s="0" t="n">
        <v>759</v>
      </c>
      <c r="C52" s="0" t="n">
        <v>21</v>
      </c>
    </row>
    <row r="53" customFormat="false" ht="12.8" hidden="false" customHeight="false" outlineLevel="0" collapsed="false">
      <c r="A53" s="0" t="n">
        <f aca="false">A52+1</f>
        <v>52</v>
      </c>
      <c r="B53" s="0" t="n">
        <v>760</v>
      </c>
      <c r="C53" s="0" t="n">
        <v>21</v>
      </c>
    </row>
    <row r="54" customFormat="false" ht="12.8" hidden="false" customHeight="false" outlineLevel="0" collapsed="false">
      <c r="A54" s="0" t="n">
        <f aca="false">A53+1</f>
        <v>53</v>
      </c>
      <c r="B54" s="0" t="n">
        <v>761</v>
      </c>
      <c r="C54" s="0" t="n">
        <v>6</v>
      </c>
    </row>
    <row r="55" customFormat="false" ht="12.8" hidden="false" customHeight="false" outlineLevel="0" collapsed="false">
      <c r="A55" s="0" t="n">
        <f aca="false">A54+1</f>
        <v>54</v>
      </c>
      <c r="B55" s="0" t="n">
        <v>762</v>
      </c>
      <c r="C55" s="0" t="n">
        <v>21</v>
      </c>
    </row>
    <row r="56" customFormat="false" ht="12.8" hidden="false" customHeight="false" outlineLevel="0" collapsed="false">
      <c r="A56" s="0" t="n">
        <f aca="false">A55+1</f>
        <v>55</v>
      </c>
      <c r="B56" s="0" t="n">
        <v>763</v>
      </c>
      <c r="C56" s="0" t="n">
        <v>19</v>
      </c>
    </row>
    <row r="57" customFormat="false" ht="12.8" hidden="false" customHeight="false" outlineLevel="0" collapsed="false">
      <c r="A57" s="0" t="n">
        <f aca="false">A56+1</f>
        <v>56</v>
      </c>
      <c r="B57" s="0" t="n">
        <v>764</v>
      </c>
      <c r="C57" s="0" t="n">
        <v>21</v>
      </c>
    </row>
    <row r="58" customFormat="false" ht="12.8" hidden="false" customHeight="false" outlineLevel="0" collapsed="false">
      <c r="A58" s="0" t="n">
        <f aca="false">A57+1</f>
        <v>57</v>
      </c>
      <c r="B58" s="0" t="n">
        <v>765</v>
      </c>
      <c r="C58" s="0" t="n">
        <v>21</v>
      </c>
    </row>
    <row r="59" customFormat="false" ht="12.8" hidden="false" customHeight="false" outlineLevel="0" collapsed="false">
      <c r="A59" s="0" t="n">
        <f aca="false">A58+1</f>
        <v>58</v>
      </c>
      <c r="B59" s="0" t="n">
        <v>766</v>
      </c>
      <c r="C59" s="0" t="n">
        <v>17</v>
      </c>
    </row>
    <row r="60" customFormat="false" ht="12.8" hidden="false" customHeight="false" outlineLevel="0" collapsed="false">
      <c r="A60" s="0" t="n">
        <f aca="false">A59+1</f>
        <v>59</v>
      </c>
      <c r="B60" s="0" t="n">
        <v>767</v>
      </c>
      <c r="C60" s="0" t="n">
        <v>21</v>
      </c>
    </row>
    <row r="61" customFormat="false" ht="12.8" hidden="false" customHeight="false" outlineLevel="0" collapsed="false">
      <c r="A61" s="0" t="n">
        <f aca="false">A60+1</f>
        <v>60</v>
      </c>
      <c r="B61" s="0" t="n">
        <v>767</v>
      </c>
      <c r="C61" s="0" t="n">
        <v>20</v>
      </c>
    </row>
    <row r="62" customFormat="false" ht="12.8" hidden="false" customHeight="false" outlineLevel="0" collapsed="false">
      <c r="A62" s="0" t="n">
        <f aca="false">A61+1</f>
        <v>61</v>
      </c>
      <c r="B62" s="0" t="n">
        <v>768</v>
      </c>
      <c r="C62" s="0" t="n">
        <v>21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769</v>
      </c>
      <c r="C63" s="0" t="n">
        <v>6</v>
      </c>
    </row>
    <row r="64" customFormat="false" ht="12.8" hidden="false" customHeight="false" outlineLevel="0" collapsed="false">
      <c r="A64" s="0" t="n">
        <f aca="false">A63+1</f>
        <v>63</v>
      </c>
      <c r="B64" s="0" t="n">
        <v>770</v>
      </c>
      <c r="C64" s="0" t="n">
        <v>21</v>
      </c>
    </row>
    <row r="65" customFormat="false" ht="12.8" hidden="false" customHeight="false" outlineLevel="0" collapsed="false">
      <c r="A65" s="0" t="n">
        <f aca="false">A64+1</f>
        <v>64</v>
      </c>
      <c r="B65" s="0" t="n">
        <v>771</v>
      </c>
      <c r="C65" s="0" t="n">
        <v>10</v>
      </c>
    </row>
    <row r="66" customFormat="false" ht="12.8" hidden="false" customHeight="false" outlineLevel="0" collapsed="false">
      <c r="A66" s="0" t="n">
        <f aca="false">A65+1</f>
        <v>65</v>
      </c>
      <c r="B66" s="0" t="n">
        <v>771</v>
      </c>
      <c r="C66" s="0" t="n">
        <v>21</v>
      </c>
    </row>
    <row r="67" customFormat="false" ht="12.8" hidden="false" customHeight="false" outlineLevel="0" collapsed="false">
      <c r="A67" s="0" t="n">
        <f aca="false">A66+1</f>
        <v>66</v>
      </c>
      <c r="B67" s="0" t="n">
        <v>771</v>
      </c>
      <c r="C67" s="0" t="n">
        <v>7</v>
      </c>
    </row>
    <row r="68" customFormat="false" ht="12.8" hidden="false" customHeight="false" outlineLevel="0" collapsed="false">
      <c r="A68" s="0" t="n">
        <f aca="false">A67+1</f>
        <v>67</v>
      </c>
      <c r="B68" s="0" t="n">
        <v>772</v>
      </c>
      <c r="C68" s="0" t="n">
        <v>3</v>
      </c>
    </row>
    <row r="69" customFormat="false" ht="12.8" hidden="false" customHeight="false" outlineLevel="0" collapsed="false">
      <c r="A69" s="0" t="n">
        <f aca="false">A68+1</f>
        <v>68</v>
      </c>
      <c r="B69" s="0" t="n">
        <v>773</v>
      </c>
      <c r="C69" s="0" t="n">
        <v>21</v>
      </c>
    </row>
    <row r="70" customFormat="false" ht="12.8" hidden="false" customHeight="false" outlineLevel="0" collapsed="false">
      <c r="A70" s="0" t="n">
        <f aca="false">A69+1</f>
        <v>69</v>
      </c>
      <c r="B70" s="0" t="n">
        <v>774</v>
      </c>
      <c r="C70" s="0" t="n">
        <v>21</v>
      </c>
    </row>
    <row r="71" customFormat="false" ht="12.8" hidden="false" customHeight="false" outlineLevel="0" collapsed="false">
      <c r="A71" s="0" t="n">
        <f aca="false">A70+1</f>
        <v>70</v>
      </c>
      <c r="B71" s="0" t="n">
        <v>775</v>
      </c>
      <c r="C71" s="0" t="n">
        <v>6</v>
      </c>
    </row>
    <row r="72" customFormat="false" ht="12.8" hidden="false" customHeight="false" outlineLevel="0" collapsed="false">
      <c r="A72" s="0" t="n">
        <f aca="false">A71+1</f>
        <v>71</v>
      </c>
      <c r="B72" s="0" t="n">
        <v>775</v>
      </c>
      <c r="C72" s="0" t="n">
        <v>21</v>
      </c>
    </row>
    <row r="73" customFormat="false" ht="12.8" hidden="false" customHeight="false" outlineLevel="0" collapsed="false">
      <c r="A73" s="0" t="n">
        <f aca="false">A72+1</f>
        <v>72</v>
      </c>
      <c r="B73" s="0" t="n">
        <v>775</v>
      </c>
      <c r="C73" s="0" t="n">
        <v>5</v>
      </c>
    </row>
    <row r="74" customFormat="false" ht="12.8" hidden="false" customHeight="false" outlineLevel="0" collapsed="false">
      <c r="A74" s="0" t="n">
        <f aca="false">A73+1</f>
        <v>73</v>
      </c>
      <c r="B74" s="0" t="n">
        <v>776</v>
      </c>
      <c r="C74" s="0" t="n">
        <v>13</v>
      </c>
    </row>
    <row r="75" customFormat="false" ht="12.8" hidden="false" customHeight="false" outlineLevel="0" collapsed="false">
      <c r="A75" s="0" t="n">
        <f aca="false">A74+1</f>
        <v>74</v>
      </c>
      <c r="B75" s="0" t="n">
        <v>777</v>
      </c>
      <c r="C75" s="0" t="n">
        <v>21</v>
      </c>
    </row>
    <row r="76" customFormat="false" ht="12.8" hidden="false" customHeight="false" outlineLevel="0" collapsed="false">
      <c r="A76" s="0" t="n">
        <f aca="false">A75+1</f>
        <v>75</v>
      </c>
      <c r="B76" s="0" t="n">
        <v>778</v>
      </c>
      <c r="C76" s="0" t="n">
        <v>3</v>
      </c>
    </row>
    <row r="77" customFormat="false" ht="12.8" hidden="false" customHeight="false" outlineLevel="0" collapsed="false">
      <c r="A77" s="0" t="n">
        <f aca="false">A76+1</f>
        <v>76</v>
      </c>
      <c r="B77" s="0" t="n">
        <v>779</v>
      </c>
      <c r="C77" s="0" t="n">
        <v>17</v>
      </c>
    </row>
    <row r="78" customFormat="false" ht="12.8" hidden="false" customHeight="false" outlineLevel="0" collapsed="false">
      <c r="A78" s="0" t="n">
        <f aca="false">A77+1</f>
        <v>77</v>
      </c>
      <c r="B78" s="0" t="n">
        <v>780</v>
      </c>
      <c r="C78" s="0" t="n">
        <v>19</v>
      </c>
    </row>
    <row r="79" customFormat="false" ht="12.8" hidden="false" customHeight="false" outlineLevel="0" collapsed="false">
      <c r="A79" s="0" t="n">
        <f aca="false">A78+1</f>
        <v>78</v>
      </c>
      <c r="B79" s="0" t="n">
        <v>781</v>
      </c>
      <c r="C79" s="0" t="n">
        <v>6</v>
      </c>
    </row>
    <row r="80" customFormat="false" ht="12.8" hidden="false" customHeight="false" outlineLevel="0" collapsed="false">
      <c r="A80" s="0" t="n">
        <f aca="false">A79+1</f>
        <v>79</v>
      </c>
      <c r="B80" s="0" t="n">
        <v>782</v>
      </c>
      <c r="C80" s="0" t="n">
        <v>2</v>
      </c>
    </row>
    <row r="81" customFormat="false" ht="12.8" hidden="false" customHeight="false" outlineLevel="0" collapsed="false">
      <c r="A81" s="0" t="n">
        <f aca="false">A80+1</f>
        <v>80</v>
      </c>
      <c r="B81" s="0" t="n">
        <v>782</v>
      </c>
      <c r="C81" s="0" t="n">
        <v>14</v>
      </c>
    </row>
    <row r="82" customFormat="false" ht="12.8" hidden="false" customHeight="false" outlineLevel="0" collapsed="false">
      <c r="A82" s="0" t="n">
        <f aca="false">A81+1</f>
        <v>81</v>
      </c>
      <c r="B82" s="0" t="n">
        <v>783</v>
      </c>
      <c r="C82" s="0" t="n">
        <v>21</v>
      </c>
    </row>
    <row r="83" customFormat="false" ht="12.8" hidden="false" customHeight="false" outlineLevel="0" collapsed="false">
      <c r="A83" s="0" t="n">
        <f aca="false">A82+1</f>
        <v>82</v>
      </c>
      <c r="B83" s="0" t="n">
        <v>784</v>
      </c>
      <c r="C83" s="0" t="n">
        <v>9</v>
      </c>
    </row>
    <row r="84" customFormat="false" ht="12.8" hidden="false" customHeight="false" outlineLevel="0" collapsed="false">
      <c r="A84" s="0" t="n">
        <f aca="false">A83+1</f>
        <v>83</v>
      </c>
      <c r="B84" s="0" t="n">
        <v>785</v>
      </c>
      <c r="C84" s="0" t="n">
        <v>21</v>
      </c>
    </row>
    <row r="85" customFormat="false" ht="12.8" hidden="false" customHeight="false" outlineLevel="0" collapsed="false">
      <c r="A85" s="0" t="n">
        <f aca="false">A84+1</f>
        <v>84</v>
      </c>
      <c r="B85" s="0" t="n">
        <v>786</v>
      </c>
      <c r="C85" s="0" t="n">
        <v>7</v>
      </c>
    </row>
    <row r="86" customFormat="false" ht="12.8" hidden="false" customHeight="false" outlineLevel="0" collapsed="false">
      <c r="A86" s="0" t="n">
        <f aca="false">A85+1</f>
        <v>85</v>
      </c>
      <c r="B86" s="0" t="n">
        <v>787</v>
      </c>
      <c r="C86" s="0" t="n">
        <v>21</v>
      </c>
    </row>
    <row r="87" customFormat="false" ht="12.8" hidden="false" customHeight="false" outlineLevel="0" collapsed="false">
      <c r="A87" s="0" t="n">
        <f aca="false">A86+1</f>
        <v>86</v>
      </c>
      <c r="B87" s="0" t="n">
        <v>116</v>
      </c>
      <c r="C87" s="0" t="n">
        <v>6</v>
      </c>
    </row>
    <row r="88" customFormat="false" ht="12.8" hidden="false" customHeight="false" outlineLevel="0" collapsed="false">
      <c r="A88" s="0" t="n">
        <f aca="false">A87+1</f>
        <v>87</v>
      </c>
      <c r="B88" s="0" t="n">
        <v>789</v>
      </c>
      <c r="C88" s="0" t="n">
        <v>21</v>
      </c>
    </row>
    <row r="89" customFormat="false" ht="12.8" hidden="false" customHeight="false" outlineLevel="0" collapsed="false">
      <c r="A89" s="0" t="n">
        <f aca="false">A88+1</f>
        <v>88</v>
      </c>
      <c r="B89" s="0" t="n">
        <v>790</v>
      </c>
      <c r="C89" s="0" t="n">
        <v>21</v>
      </c>
    </row>
    <row r="90" customFormat="false" ht="12.8" hidden="false" customHeight="false" outlineLevel="0" collapsed="false">
      <c r="A90" s="0" t="n">
        <f aca="false">A89+1</f>
        <v>89</v>
      </c>
      <c r="B90" s="0" t="n">
        <v>791</v>
      </c>
      <c r="C90" s="0" t="n">
        <v>21</v>
      </c>
    </row>
    <row r="91" customFormat="false" ht="12.8" hidden="false" customHeight="false" outlineLevel="0" collapsed="false">
      <c r="A91" s="0" t="n">
        <f aca="false">A90+1</f>
        <v>90</v>
      </c>
      <c r="B91" s="0" t="n">
        <v>791</v>
      </c>
      <c r="C91" s="0" t="n">
        <v>10</v>
      </c>
    </row>
    <row r="92" customFormat="false" ht="12.8" hidden="false" customHeight="false" outlineLevel="0" collapsed="false">
      <c r="A92" s="0" t="n">
        <f aca="false">A91+1</f>
        <v>91</v>
      </c>
      <c r="B92" s="0" t="n">
        <v>792</v>
      </c>
      <c r="C92" s="0" t="n">
        <v>21</v>
      </c>
    </row>
    <row r="93" customFormat="false" ht="12.8" hidden="false" customHeight="false" outlineLevel="0" collapsed="false">
      <c r="A93" s="0" t="n">
        <f aca="false">A92+1</f>
        <v>92</v>
      </c>
      <c r="B93" s="0" t="n">
        <v>794</v>
      </c>
      <c r="C93" s="0" t="n">
        <v>21</v>
      </c>
    </row>
    <row r="94" customFormat="false" ht="12.8" hidden="false" customHeight="false" outlineLevel="0" collapsed="false">
      <c r="A94" s="0" t="n">
        <f aca="false">A93+1</f>
        <v>93</v>
      </c>
      <c r="B94" s="0" t="n">
        <v>794</v>
      </c>
      <c r="C94" s="0" t="n">
        <v>10</v>
      </c>
    </row>
    <row r="95" customFormat="false" ht="12.8" hidden="false" customHeight="false" outlineLevel="0" collapsed="false">
      <c r="A95" s="0" t="n">
        <f aca="false">A94+1</f>
        <v>94</v>
      </c>
      <c r="B95" s="0" t="n">
        <v>795</v>
      </c>
      <c r="C95" s="0" t="n">
        <v>21</v>
      </c>
    </row>
    <row r="96" customFormat="false" ht="12.8" hidden="false" customHeight="false" outlineLevel="0" collapsed="false">
      <c r="A96" s="0" t="n">
        <f aca="false">A95+1</f>
        <v>95</v>
      </c>
      <c r="B96" s="0" t="n">
        <v>796</v>
      </c>
      <c r="C96" s="0" t="n">
        <v>21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797</v>
      </c>
      <c r="C97" s="0" t="n">
        <v>21</v>
      </c>
    </row>
    <row r="98" customFormat="false" ht="12.8" hidden="false" customHeight="false" outlineLevel="0" collapsed="false">
      <c r="A98" s="0" t="n">
        <f aca="false">A97+1</f>
        <v>97</v>
      </c>
      <c r="B98" s="0" t="n">
        <v>798</v>
      </c>
      <c r="C98" s="0" t="n">
        <v>17</v>
      </c>
    </row>
    <row r="99" customFormat="false" ht="12.8" hidden="false" customHeight="false" outlineLevel="0" collapsed="false">
      <c r="A99" s="0" t="n">
        <f aca="false">A98+1</f>
        <v>98</v>
      </c>
      <c r="B99" s="0" t="n">
        <v>799</v>
      </c>
      <c r="C99" s="0" t="n">
        <v>21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800</v>
      </c>
      <c r="C100" s="0" t="n">
        <v>21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702</v>
      </c>
      <c r="C101" s="0" t="n">
        <v>21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702</v>
      </c>
      <c r="C102" s="0" t="n">
        <v>15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701</v>
      </c>
      <c r="C103" s="0" t="n">
        <v>22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700</v>
      </c>
      <c r="C104" s="0" t="n">
        <v>17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700</v>
      </c>
      <c r="C105" s="0" t="n">
        <v>10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700</v>
      </c>
      <c r="C106" s="0" t="n">
        <v>21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699</v>
      </c>
      <c r="C107" s="0" t="n">
        <v>21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698</v>
      </c>
      <c r="C108" s="0" t="n">
        <v>21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697</v>
      </c>
      <c r="C109" s="0" t="n">
        <v>21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696</v>
      </c>
      <c r="C110" s="0" t="n">
        <v>21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695</v>
      </c>
      <c r="C111" s="0" t="n">
        <v>11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802</v>
      </c>
      <c r="C112" s="0" t="n">
        <v>10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802</v>
      </c>
      <c r="C113" s="0" t="n">
        <v>21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802</v>
      </c>
      <c r="C114" s="0" t="n">
        <v>4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802</v>
      </c>
      <c r="C115" s="0" t="n">
        <v>6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801</v>
      </c>
      <c r="C116" s="0" t="n">
        <v>17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801</v>
      </c>
      <c r="C117" s="0" t="n">
        <v>21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803</v>
      </c>
      <c r="C118" s="0" t="n">
        <v>21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804</v>
      </c>
      <c r="C119" s="0" t="n">
        <v>21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805</v>
      </c>
      <c r="C120" s="0" t="n">
        <v>21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806</v>
      </c>
      <c r="C121" s="0" t="n">
        <v>21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807</v>
      </c>
      <c r="C122" s="0" t="n">
        <v>21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808</v>
      </c>
      <c r="C123" s="0" t="n">
        <v>5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808</v>
      </c>
      <c r="C124" s="0" t="n">
        <v>6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808</v>
      </c>
      <c r="C125" s="0" t="n">
        <v>21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809</v>
      </c>
      <c r="C126" s="0" t="n">
        <v>21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810</v>
      </c>
      <c r="C127" s="0" t="n">
        <v>17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811</v>
      </c>
      <c r="C128" s="0" t="n">
        <v>23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812</v>
      </c>
      <c r="C129" s="0" t="n">
        <v>21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813</v>
      </c>
      <c r="C130" s="0" t="n">
        <v>21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814</v>
      </c>
      <c r="C131" s="0" t="n">
        <v>21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815</v>
      </c>
      <c r="C132" s="0" t="n">
        <v>9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815</v>
      </c>
      <c r="C133" s="0" t="n">
        <v>24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816</v>
      </c>
      <c r="C134" s="0" t="n">
        <v>6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817</v>
      </c>
      <c r="C135" s="0" t="n">
        <v>6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817</v>
      </c>
      <c r="C136" s="0" t="n">
        <v>10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818</v>
      </c>
      <c r="C137" s="0" t="n">
        <v>6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819</v>
      </c>
      <c r="C138" s="0" t="n">
        <v>21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820</v>
      </c>
      <c r="C139" s="0" t="n">
        <v>21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820</v>
      </c>
      <c r="C140" s="0" t="n">
        <v>6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821</v>
      </c>
      <c r="C141" s="0" t="n">
        <v>6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822</v>
      </c>
      <c r="C142" s="0" t="n">
        <v>21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823</v>
      </c>
      <c r="C143" s="0" t="n">
        <v>25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824</v>
      </c>
      <c r="C144" s="0" t="n">
        <v>9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825</v>
      </c>
      <c r="C145" s="0" t="n">
        <v>21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826</v>
      </c>
      <c r="C146" s="0" t="n">
        <v>21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826</v>
      </c>
      <c r="C147" s="0" t="n">
        <v>15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826</v>
      </c>
      <c r="C148" s="0" t="n">
        <v>10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826</v>
      </c>
      <c r="C149" s="0" t="n">
        <v>26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827</v>
      </c>
      <c r="C150" s="0" t="n">
        <v>27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828</v>
      </c>
      <c r="C151" s="0" t="n">
        <v>21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829</v>
      </c>
      <c r="C152" s="0" t="n">
        <v>6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830</v>
      </c>
      <c r="C153" s="0" t="n">
        <v>21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831</v>
      </c>
      <c r="C154" s="0" t="n">
        <v>21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832</v>
      </c>
      <c r="C155" s="0" t="n">
        <v>9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832</v>
      </c>
      <c r="C156" s="0" t="n">
        <v>21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833</v>
      </c>
      <c r="C157" s="0" t="n">
        <v>28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833</v>
      </c>
      <c r="C158" s="0" t="n">
        <v>9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834</v>
      </c>
      <c r="C159" s="0" t="n">
        <v>17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835</v>
      </c>
      <c r="C160" s="0" t="n">
        <v>9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835</v>
      </c>
      <c r="C161" s="0" t="n">
        <v>28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835</v>
      </c>
      <c r="C162" s="0" t="n">
        <v>29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835</v>
      </c>
      <c r="C163" s="0" t="n">
        <v>6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836</v>
      </c>
      <c r="C164" s="0" t="n">
        <v>15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836</v>
      </c>
      <c r="C165" s="0" t="n">
        <v>21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837</v>
      </c>
      <c r="C166" s="0" t="n">
        <v>21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838</v>
      </c>
      <c r="C167" s="0" t="n">
        <v>21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839</v>
      </c>
      <c r="C168" s="0" t="n">
        <v>21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840</v>
      </c>
      <c r="C169" s="0" t="n">
        <v>21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841</v>
      </c>
      <c r="C170" s="0" t="n">
        <v>21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842</v>
      </c>
      <c r="C171" s="0" t="n">
        <v>21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843</v>
      </c>
      <c r="C172" s="0" t="n">
        <v>21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843</v>
      </c>
      <c r="C173" s="0" t="n">
        <v>15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844</v>
      </c>
      <c r="C174" s="0" t="n">
        <v>10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844</v>
      </c>
      <c r="C175" s="0" t="n">
        <v>21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845</v>
      </c>
      <c r="C176" s="0" t="n">
        <v>16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846</v>
      </c>
      <c r="C177" s="0" t="n">
        <v>30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846</v>
      </c>
      <c r="C178" s="0" t="n">
        <v>17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847</v>
      </c>
      <c r="C179" s="0" t="n">
        <v>21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847</v>
      </c>
      <c r="C180" s="0" t="n">
        <v>6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848</v>
      </c>
      <c r="C181" s="0" t="n">
        <v>6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848</v>
      </c>
      <c r="C182" s="0" t="n">
        <v>27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849</v>
      </c>
      <c r="C183" s="0" t="n">
        <v>21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48</v>
      </c>
      <c r="C184" s="0" t="n">
        <v>21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850</v>
      </c>
      <c r="C185" s="0" t="n">
        <v>21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850</v>
      </c>
      <c r="C186" s="0" t="n">
        <v>9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851</v>
      </c>
      <c r="C187" s="0" t="n">
        <v>21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852</v>
      </c>
      <c r="C188" s="0" t="n">
        <v>21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853</v>
      </c>
      <c r="C189" s="0" t="n">
        <v>31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853</v>
      </c>
      <c r="C190" s="0" t="n">
        <v>15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853</v>
      </c>
      <c r="C191" s="0" t="n">
        <v>17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853</v>
      </c>
      <c r="C192" s="0" t="n">
        <v>32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854</v>
      </c>
      <c r="C193" s="0" t="n">
        <v>21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855</v>
      </c>
      <c r="C194" s="0" t="n">
        <v>21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855</v>
      </c>
      <c r="C195" s="0" t="n">
        <v>6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856</v>
      </c>
      <c r="C196" s="0" t="n">
        <v>6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856</v>
      </c>
      <c r="C197" s="0" t="n">
        <v>21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857</v>
      </c>
      <c r="C198" s="0" t="n">
        <v>6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858</v>
      </c>
      <c r="C199" s="0" t="n">
        <v>21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859</v>
      </c>
      <c r="C200" s="0" t="n">
        <v>17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860</v>
      </c>
      <c r="C201" s="0" t="n">
        <v>21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861</v>
      </c>
      <c r="C202" s="0" t="n">
        <v>21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862</v>
      </c>
      <c r="C203" s="0" t="n">
        <v>21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863</v>
      </c>
      <c r="C204" s="0" t="n">
        <v>9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863</v>
      </c>
      <c r="C205" s="0" t="n">
        <v>21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863</v>
      </c>
      <c r="C206" s="0" t="n">
        <v>11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864</v>
      </c>
      <c r="C207" s="0" t="n">
        <v>21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865</v>
      </c>
      <c r="C208" s="0" t="n">
        <v>21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866</v>
      </c>
      <c r="C209" s="0" t="n">
        <v>11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866</v>
      </c>
      <c r="C210" s="0" t="n">
        <v>21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867</v>
      </c>
      <c r="C211" s="0" t="n">
        <v>21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867</v>
      </c>
      <c r="C212" s="0" t="n">
        <v>27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868</v>
      </c>
      <c r="C213" s="0" t="n">
        <v>21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869</v>
      </c>
      <c r="C214" s="0" t="n">
        <v>27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870</v>
      </c>
      <c r="C215" s="0" t="n">
        <v>15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870</v>
      </c>
      <c r="C216" s="0" t="n">
        <v>17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871</v>
      </c>
      <c r="C217" s="0" t="n">
        <v>21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872</v>
      </c>
      <c r="C218" s="0" t="n">
        <v>21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873</v>
      </c>
      <c r="C219" s="0" t="n">
        <v>21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873</v>
      </c>
      <c r="C220" s="0" t="n">
        <v>6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873</v>
      </c>
      <c r="C221" s="0" t="n">
        <v>15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874</v>
      </c>
      <c r="C222" s="0" t="n">
        <v>21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875</v>
      </c>
      <c r="C223" s="0" t="n">
        <v>17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875</v>
      </c>
      <c r="C224" s="0" t="n">
        <v>33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875</v>
      </c>
      <c r="C225" s="0" t="n">
        <v>15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876</v>
      </c>
      <c r="C226" s="0" t="n">
        <v>21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877</v>
      </c>
      <c r="C227" s="0" t="n">
        <v>6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877</v>
      </c>
      <c r="C228" s="0" t="n">
        <v>21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878</v>
      </c>
      <c r="C229" s="0" t="n">
        <v>21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879</v>
      </c>
      <c r="C230" s="0" t="n">
        <v>21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880</v>
      </c>
      <c r="C231" s="0" t="n">
        <v>21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881</v>
      </c>
      <c r="C232" s="0" t="n">
        <v>27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882</v>
      </c>
      <c r="C233" s="0" t="n">
        <v>21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883</v>
      </c>
      <c r="C234" s="0" t="n">
        <v>21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884</v>
      </c>
      <c r="C235" s="0" t="n">
        <v>21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885</v>
      </c>
      <c r="C236" s="0" t="n">
        <v>5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886</v>
      </c>
      <c r="C237" s="0" t="n">
        <v>21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887</v>
      </c>
      <c r="C238" s="0" t="n">
        <v>21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888</v>
      </c>
      <c r="C239" s="0" t="n">
        <v>21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889</v>
      </c>
      <c r="C240" s="0" t="n">
        <v>21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890</v>
      </c>
      <c r="C241" s="0" t="n">
        <v>21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891</v>
      </c>
      <c r="C242" s="0" t="n">
        <v>21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891</v>
      </c>
      <c r="C243" s="0" t="n">
        <v>6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892</v>
      </c>
      <c r="C244" s="0" t="n">
        <v>21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892</v>
      </c>
      <c r="C245" s="0" t="n">
        <v>6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893</v>
      </c>
      <c r="C246" s="0" t="n">
        <v>6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894</v>
      </c>
      <c r="C247" s="0" t="n">
        <v>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895</v>
      </c>
      <c r="C248" s="0" t="n">
        <v>10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896</v>
      </c>
      <c r="C249" s="0" t="n">
        <v>6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897</v>
      </c>
      <c r="C250" s="0" t="n">
        <v>15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897</v>
      </c>
      <c r="C251" s="0" t="n">
        <v>21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898</v>
      </c>
      <c r="C252" s="0" t="n">
        <v>6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898</v>
      </c>
      <c r="C253" s="0" t="n">
        <v>21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899</v>
      </c>
      <c r="C254" s="0" t="n">
        <v>21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900</v>
      </c>
      <c r="C255" s="0" t="n">
        <v>21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901</v>
      </c>
      <c r="C256" s="0" t="n">
        <v>21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901</v>
      </c>
      <c r="C257" s="0" t="n">
        <v>10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902</v>
      </c>
      <c r="C258" s="0" t="n">
        <v>21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903</v>
      </c>
      <c r="C259" s="0" t="n">
        <v>6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903</v>
      </c>
      <c r="C260" s="0" t="n">
        <v>21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903</v>
      </c>
      <c r="C261" s="0" t="n">
        <v>34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904</v>
      </c>
      <c r="C262" s="0" t="n">
        <v>6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904</v>
      </c>
      <c r="C263" s="0" t="n">
        <v>9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904</v>
      </c>
      <c r="C264" s="0" t="n">
        <v>21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905</v>
      </c>
      <c r="C265" s="0" t="n">
        <v>21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906</v>
      </c>
      <c r="C266" s="0" t="n">
        <v>21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907</v>
      </c>
      <c r="C267" s="0" t="n">
        <v>10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907</v>
      </c>
      <c r="C268" s="0" t="n">
        <v>17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908</v>
      </c>
      <c r="C269" s="0" t="n">
        <v>6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908</v>
      </c>
      <c r="C270" s="0" t="n">
        <v>17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909</v>
      </c>
      <c r="C271" s="0" t="n">
        <v>10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909</v>
      </c>
      <c r="C272" s="0" t="n">
        <v>21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910</v>
      </c>
      <c r="C273" s="0" t="n">
        <v>21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911</v>
      </c>
      <c r="C274" s="0" t="n">
        <v>21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912</v>
      </c>
      <c r="C275" s="0" t="n">
        <v>21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913</v>
      </c>
      <c r="C276" s="0" t="n">
        <v>21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914</v>
      </c>
      <c r="C277" s="0" t="n">
        <v>6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915</v>
      </c>
      <c r="C278" s="0" t="n">
        <v>15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915</v>
      </c>
      <c r="C279" s="0" t="n">
        <v>7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916</v>
      </c>
      <c r="C280" s="0" t="n">
        <v>17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916</v>
      </c>
      <c r="C281" s="0" t="n">
        <v>23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916</v>
      </c>
      <c r="C282" s="0" t="n">
        <v>31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917</v>
      </c>
      <c r="C283" s="0" t="n">
        <v>21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918</v>
      </c>
      <c r="C284" s="0" t="n">
        <v>21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919</v>
      </c>
      <c r="C285" s="0" t="n">
        <v>17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919</v>
      </c>
      <c r="C286" s="0" t="n">
        <v>6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919</v>
      </c>
      <c r="C287" s="0" t="n">
        <v>21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920</v>
      </c>
      <c r="C288" s="0" t="n">
        <v>17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921</v>
      </c>
      <c r="C289" s="0" t="n">
        <v>21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922</v>
      </c>
      <c r="C290" s="0" t="n">
        <v>27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923</v>
      </c>
      <c r="C291" s="0" t="n">
        <v>21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924</v>
      </c>
      <c r="C292" s="0" t="n">
        <v>21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925</v>
      </c>
      <c r="C293" s="0" t="n">
        <v>21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926</v>
      </c>
      <c r="C294" s="0" t="n">
        <v>6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927</v>
      </c>
      <c r="C295" s="0" t="n">
        <v>21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928</v>
      </c>
      <c r="C296" s="0" t="n">
        <v>21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929</v>
      </c>
      <c r="C297" s="0" t="n">
        <v>6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929</v>
      </c>
      <c r="C298" s="0" t="n">
        <v>21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931</v>
      </c>
      <c r="C299" s="0" t="n">
        <v>21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932</v>
      </c>
      <c r="C300" s="0" t="n">
        <v>21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933</v>
      </c>
      <c r="C301" s="0" t="n">
        <v>21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934</v>
      </c>
      <c r="C302" s="0" t="n">
        <v>6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934</v>
      </c>
      <c r="C303" s="0" t="n">
        <v>21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935</v>
      </c>
      <c r="C304" s="0" t="n">
        <v>19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935</v>
      </c>
      <c r="C305" s="0" t="n">
        <v>21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936</v>
      </c>
      <c r="C306" s="0" t="n">
        <v>21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937</v>
      </c>
      <c r="C307" s="0" t="n">
        <v>21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938</v>
      </c>
      <c r="C308" s="0" t="n">
        <v>21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939</v>
      </c>
      <c r="C309" s="0" t="n">
        <v>21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940</v>
      </c>
      <c r="C310" s="0" t="n">
        <v>21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941</v>
      </c>
      <c r="C311" s="0" t="n">
        <v>21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941</v>
      </c>
      <c r="C312" s="0" t="n">
        <v>35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942</v>
      </c>
      <c r="C313" s="0" t="n">
        <v>10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943</v>
      </c>
      <c r="C314" s="0" t="n">
        <v>21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944</v>
      </c>
      <c r="C315" s="0" t="n">
        <v>21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945</v>
      </c>
      <c r="C316" s="0" t="n">
        <v>21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946</v>
      </c>
      <c r="C317" s="0" t="n">
        <v>21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947</v>
      </c>
      <c r="C318" s="0" t="n">
        <v>21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948</v>
      </c>
      <c r="C319" s="0" t="n">
        <v>21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948</v>
      </c>
      <c r="C320" s="0" t="n">
        <v>17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949</v>
      </c>
      <c r="C321" s="0" t="n">
        <v>21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950</v>
      </c>
      <c r="C322" s="0" t="n">
        <v>21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951</v>
      </c>
      <c r="C323" s="0" t="n">
        <v>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952</v>
      </c>
      <c r="C324" s="0" t="n">
        <v>21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953</v>
      </c>
      <c r="C325" s="0" t="n">
        <v>21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954</v>
      </c>
      <c r="C326" s="0" t="n">
        <v>21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955</v>
      </c>
      <c r="C327" s="0" t="n">
        <v>15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955</v>
      </c>
      <c r="C328" s="0" t="n">
        <v>17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955</v>
      </c>
      <c r="C329" s="0" t="n">
        <v>9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955</v>
      </c>
      <c r="C330" s="0" t="n">
        <v>23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956</v>
      </c>
      <c r="C331" s="0" t="n">
        <v>21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957</v>
      </c>
      <c r="C332" s="0" t="n">
        <v>6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957</v>
      </c>
      <c r="C333" s="0" t="n">
        <v>21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958</v>
      </c>
      <c r="C334" s="0" t="n">
        <v>21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959</v>
      </c>
      <c r="C335" s="0" t="n">
        <v>21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960</v>
      </c>
      <c r="C336" s="0" t="n">
        <v>21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961</v>
      </c>
      <c r="C337" s="0" t="n">
        <v>21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962</v>
      </c>
      <c r="C338" s="0" t="n">
        <v>6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962</v>
      </c>
      <c r="C339" s="0" t="n">
        <v>21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962</v>
      </c>
      <c r="C340" s="0" t="n">
        <v>36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963</v>
      </c>
      <c r="C341" s="0" t="n">
        <v>21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964</v>
      </c>
      <c r="C342" s="0" t="n">
        <v>21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965</v>
      </c>
      <c r="C343" s="0" t="n">
        <v>21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966</v>
      </c>
      <c r="C344" s="0" t="n">
        <v>21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967</v>
      </c>
      <c r="C345" s="0" t="n">
        <v>37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967</v>
      </c>
      <c r="C346" s="0" t="n">
        <v>15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967</v>
      </c>
      <c r="C347" s="0" t="n">
        <v>17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968</v>
      </c>
      <c r="C348" s="0" t="n">
        <v>21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969</v>
      </c>
      <c r="C349" s="0" t="n">
        <v>21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970</v>
      </c>
      <c r="C350" s="0" t="n">
        <v>21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971</v>
      </c>
      <c r="C351" s="0" t="n">
        <v>21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971</v>
      </c>
      <c r="C352" s="0" t="n">
        <v>17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972</v>
      </c>
      <c r="C353" s="0" t="n">
        <v>21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973</v>
      </c>
      <c r="C354" s="0" t="n">
        <v>21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973</v>
      </c>
      <c r="C355" s="0" t="n">
        <v>10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974</v>
      </c>
      <c r="C356" s="0" t="n">
        <v>21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975</v>
      </c>
      <c r="C357" s="0" t="n">
        <v>21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976</v>
      </c>
      <c r="C358" s="0" t="n">
        <v>21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977</v>
      </c>
      <c r="C359" s="0" t="n">
        <v>21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978</v>
      </c>
      <c r="C360" s="0" t="n">
        <v>21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979</v>
      </c>
      <c r="C361" s="0" t="n">
        <v>21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980</v>
      </c>
      <c r="C362" s="0" t="n">
        <v>15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980</v>
      </c>
      <c r="C363" s="0" t="n">
        <v>21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981</v>
      </c>
      <c r="C364" s="0" t="n">
        <v>21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494</v>
      </c>
      <c r="C365" s="0" t="n">
        <v>21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521</v>
      </c>
      <c r="C366" s="0" t="n">
        <v>21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626</v>
      </c>
      <c r="C367" s="0" t="n">
        <v>21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788</v>
      </c>
      <c r="C368" s="0" t="n">
        <v>26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788</v>
      </c>
      <c r="C369" s="0" t="n">
        <v>15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982</v>
      </c>
      <c r="C370" s="0" t="n">
        <v>21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983</v>
      </c>
      <c r="C371" s="0" t="n">
        <v>21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984</v>
      </c>
      <c r="C372" s="0" t="n">
        <v>21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985</v>
      </c>
      <c r="C373" s="0" t="n">
        <v>21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986</v>
      </c>
      <c r="C374" s="0" t="n">
        <v>21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987</v>
      </c>
      <c r="C375" s="0" t="n">
        <v>21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988</v>
      </c>
      <c r="C376" s="0" t="n">
        <v>21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989</v>
      </c>
      <c r="C377" s="0" t="n">
        <v>5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989</v>
      </c>
      <c r="C378" s="0" t="n">
        <v>21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990</v>
      </c>
      <c r="C379" s="0" t="n">
        <v>21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991</v>
      </c>
      <c r="C380" s="0" t="n">
        <v>21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992</v>
      </c>
      <c r="C381" s="0" t="n">
        <v>21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993</v>
      </c>
      <c r="C382" s="0" t="n">
        <v>21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994</v>
      </c>
      <c r="C383" s="0" t="n">
        <v>21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995</v>
      </c>
      <c r="C384" s="0" t="n">
        <v>21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996</v>
      </c>
      <c r="C385" s="0" t="n">
        <v>21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997</v>
      </c>
      <c r="C386" s="0" t="n">
        <v>21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998</v>
      </c>
      <c r="C387" s="0" t="n">
        <v>21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999</v>
      </c>
      <c r="C388" s="0" t="n">
        <v>21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1000</v>
      </c>
      <c r="C389" s="0" t="n">
        <v>21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1</v>
      </c>
      <c r="C390" s="0" t="n">
        <v>21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2</v>
      </c>
      <c r="C391" s="0" t="n">
        <v>21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3</v>
      </c>
      <c r="C392" s="0" t="n">
        <v>21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4</v>
      </c>
      <c r="C393" s="0" t="n">
        <v>21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4</v>
      </c>
      <c r="C394" s="0" t="n">
        <v>6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5</v>
      </c>
      <c r="C395" s="0" t="n">
        <v>6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5</v>
      </c>
      <c r="C396" s="0" t="n">
        <v>17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5</v>
      </c>
      <c r="C397" s="0" t="n">
        <v>38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6</v>
      </c>
      <c r="C398" s="0" t="n">
        <v>21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7</v>
      </c>
      <c r="C399" s="0" t="n">
        <v>21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8</v>
      </c>
      <c r="C400" s="0" t="n">
        <v>21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9</v>
      </c>
      <c r="C401" s="0" t="n">
        <v>21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10</v>
      </c>
      <c r="C402" s="0" t="n">
        <v>21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1001</v>
      </c>
      <c r="C403" s="0" t="n">
        <v>21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11</v>
      </c>
      <c r="C404" s="0" t="n">
        <v>21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1002</v>
      </c>
      <c r="C405" s="0" t="n">
        <v>21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12</v>
      </c>
      <c r="C406" s="0" t="n">
        <v>21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13</v>
      </c>
      <c r="C407" s="0" t="n">
        <v>21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14</v>
      </c>
      <c r="C408" s="0" t="n">
        <v>32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14</v>
      </c>
      <c r="C409" s="0" t="n">
        <v>17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15</v>
      </c>
      <c r="C410" s="0" t="n">
        <v>21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1003</v>
      </c>
      <c r="C411" s="0" t="n">
        <v>21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16</v>
      </c>
      <c r="C412" s="0" t="n">
        <v>21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17</v>
      </c>
      <c r="C413" s="0" t="n">
        <v>21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18</v>
      </c>
      <c r="C414" s="0" t="n">
        <v>21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18</v>
      </c>
      <c r="C415" s="0" t="n">
        <v>10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19</v>
      </c>
      <c r="C416" s="0" t="n">
        <v>21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20</v>
      </c>
      <c r="C417" s="0" t="n">
        <v>21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1004</v>
      </c>
      <c r="C418" s="0" t="n">
        <v>21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21</v>
      </c>
      <c r="C419" s="0" t="n">
        <v>21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22</v>
      </c>
      <c r="C420" s="0" t="n">
        <v>21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22</v>
      </c>
      <c r="C421" s="0" t="n">
        <v>10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1005</v>
      </c>
      <c r="C422" s="0" t="n">
        <v>21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23</v>
      </c>
      <c r="C423" s="0" t="n">
        <v>28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24</v>
      </c>
      <c r="C424" s="0" t="n">
        <v>21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25</v>
      </c>
      <c r="C425" s="0" t="n">
        <v>21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25</v>
      </c>
      <c r="C426" s="0" t="n">
        <v>10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25</v>
      </c>
      <c r="C427" s="0" t="n">
        <v>15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1006</v>
      </c>
      <c r="C428" s="0" t="n">
        <v>21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26</v>
      </c>
      <c r="C429" s="0" t="n">
        <v>6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26</v>
      </c>
      <c r="C430" s="0" t="n">
        <v>21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27</v>
      </c>
      <c r="C431" s="0" t="n">
        <v>21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28</v>
      </c>
      <c r="C432" s="0" t="n">
        <v>21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29</v>
      </c>
      <c r="C433" s="0" t="n">
        <v>21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30</v>
      </c>
      <c r="C434" s="0" t="n">
        <v>27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1007</v>
      </c>
      <c r="C435" s="0" t="n">
        <v>21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1008</v>
      </c>
      <c r="C436" s="0" t="n">
        <v>6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31</v>
      </c>
      <c r="C437" s="0" t="n">
        <v>21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33</v>
      </c>
      <c r="C438" s="0" t="n">
        <v>21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34</v>
      </c>
      <c r="C439" s="0" t="n">
        <v>21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35</v>
      </c>
      <c r="C440" s="0" t="n">
        <v>21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1009</v>
      </c>
      <c r="C441" s="0" t="n">
        <v>17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1009</v>
      </c>
      <c r="C442" s="0" t="n">
        <v>31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36</v>
      </c>
      <c r="C443" s="0" t="n">
        <v>21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36</v>
      </c>
      <c r="C444" s="0" t="n">
        <v>15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37</v>
      </c>
      <c r="C445" s="0" t="n">
        <v>15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37</v>
      </c>
      <c r="C446" s="0" t="n">
        <v>21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37</v>
      </c>
      <c r="C447" s="0" t="n">
        <v>6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38</v>
      </c>
      <c r="C448" s="0" t="n">
        <v>21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39</v>
      </c>
      <c r="C449" s="0" t="n">
        <v>21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40</v>
      </c>
      <c r="C450" s="0" t="n">
        <v>21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1010</v>
      </c>
      <c r="C451" s="0" t="n">
        <v>21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41</v>
      </c>
      <c r="C452" s="0" t="n">
        <v>21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41</v>
      </c>
      <c r="C453" s="0" t="n">
        <v>6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42</v>
      </c>
      <c r="C454" s="0" t="n">
        <v>21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43</v>
      </c>
      <c r="C455" s="0" t="n">
        <v>31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43</v>
      </c>
      <c r="C456" s="0" t="n">
        <v>21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44</v>
      </c>
      <c r="C457" s="0" t="n">
        <v>21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45</v>
      </c>
      <c r="C458" s="0" t="n">
        <v>21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45</v>
      </c>
      <c r="C459" s="0" t="n">
        <v>6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45</v>
      </c>
      <c r="C460" s="0" t="n">
        <v>17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1011</v>
      </c>
      <c r="C461" s="0" t="n">
        <v>31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1011</v>
      </c>
      <c r="C462" s="0" t="n">
        <v>39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46</v>
      </c>
      <c r="C463" s="0" t="n">
        <v>21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47</v>
      </c>
      <c r="C464" s="0" t="n">
        <v>21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47</v>
      </c>
      <c r="C465" s="0" t="n">
        <v>6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49</v>
      </c>
      <c r="C466" s="0" t="n">
        <v>21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50</v>
      </c>
      <c r="C467" s="0" t="n">
        <v>21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1012</v>
      </c>
      <c r="C468" s="0" t="n">
        <v>21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51</v>
      </c>
      <c r="C469" s="0" t="n">
        <v>21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1013</v>
      </c>
      <c r="C470" s="0" t="n">
        <v>21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52</v>
      </c>
      <c r="C471" s="0" t="n">
        <v>21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1014</v>
      </c>
      <c r="C472" s="0" t="n">
        <v>5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1014</v>
      </c>
      <c r="C473" s="0" t="n">
        <v>40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1014</v>
      </c>
      <c r="C474" s="0" t="n">
        <v>6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1014</v>
      </c>
      <c r="C475" s="0" t="n">
        <v>21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1014</v>
      </c>
      <c r="C476" s="0" t="n">
        <v>17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53</v>
      </c>
      <c r="C477" s="0" t="n">
        <v>21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1015</v>
      </c>
      <c r="C478" s="0" t="n">
        <v>31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1015</v>
      </c>
      <c r="C479" s="0" t="n">
        <v>15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1015</v>
      </c>
      <c r="C480" s="0" t="n">
        <v>17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1015</v>
      </c>
      <c r="C481" s="0" t="n">
        <v>9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1015</v>
      </c>
      <c r="C482" s="0" t="n">
        <v>6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1015</v>
      </c>
      <c r="C483" s="0" t="n">
        <v>41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54</v>
      </c>
      <c r="C484" s="0" t="n">
        <v>6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54</v>
      </c>
      <c r="C485" s="0" t="n">
        <v>31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54</v>
      </c>
      <c r="C486" s="0" t="n">
        <v>14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1016</v>
      </c>
      <c r="C487" s="0" t="n">
        <v>21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1017</v>
      </c>
      <c r="C488" s="0" t="n">
        <v>21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55</v>
      </c>
      <c r="C489" s="0" t="n">
        <v>5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56</v>
      </c>
      <c r="C490" s="0" t="n">
        <v>6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1018</v>
      </c>
      <c r="C491" s="0" t="n">
        <v>21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1019</v>
      </c>
      <c r="C492" s="0" t="n">
        <v>21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57</v>
      </c>
      <c r="C493" s="0" t="n">
        <v>6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57</v>
      </c>
      <c r="C494" s="0" t="n">
        <v>21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1020</v>
      </c>
      <c r="C495" s="0" t="n">
        <v>21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58</v>
      </c>
      <c r="C496" s="0" t="n">
        <v>10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58</v>
      </c>
      <c r="C497" s="0" t="n">
        <v>21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59</v>
      </c>
      <c r="C498" s="0" t="n">
        <v>21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60</v>
      </c>
      <c r="C499" s="0" t="n">
        <v>10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60</v>
      </c>
      <c r="C500" s="0" t="n">
        <v>17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61</v>
      </c>
      <c r="C501" s="0" t="n">
        <v>21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62</v>
      </c>
      <c r="C502" s="0" t="n">
        <v>21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63</v>
      </c>
      <c r="C503" s="0" t="n">
        <v>21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63</v>
      </c>
      <c r="C504" s="0" t="n">
        <v>6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63</v>
      </c>
      <c r="C505" s="0" t="n">
        <v>27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64</v>
      </c>
      <c r="C506" s="0" t="n">
        <v>21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64</v>
      </c>
      <c r="C507" s="0" t="n">
        <v>21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1021</v>
      </c>
      <c r="C508" s="0" t="n">
        <v>21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65</v>
      </c>
      <c r="C509" s="0" t="n">
        <v>21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66</v>
      </c>
      <c r="C510" s="0" t="n">
        <v>21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66</v>
      </c>
      <c r="C511" s="0" t="n">
        <v>10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67</v>
      </c>
      <c r="C512" s="0" t="n">
        <v>21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68</v>
      </c>
      <c r="C513" s="0" t="n">
        <v>21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69</v>
      </c>
      <c r="C514" s="0" t="n">
        <v>21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1022</v>
      </c>
      <c r="C515" s="0" t="n">
        <v>21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70</v>
      </c>
      <c r="C516" s="0" t="n">
        <v>6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71</v>
      </c>
      <c r="C517" s="0" t="n">
        <v>21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71</v>
      </c>
      <c r="C518" s="0" t="n">
        <v>26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72</v>
      </c>
      <c r="C519" s="0" t="n">
        <v>21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73</v>
      </c>
      <c r="C520" s="0" t="n">
        <v>21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74</v>
      </c>
      <c r="C521" s="0" t="n">
        <v>21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1023</v>
      </c>
      <c r="C522" s="0" t="n">
        <v>21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75</v>
      </c>
      <c r="C523" s="0" t="n">
        <v>21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75</v>
      </c>
      <c r="C524" s="0" t="n">
        <v>10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1024</v>
      </c>
      <c r="C525" s="0" t="n">
        <v>21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76</v>
      </c>
      <c r="C526" s="0" t="n">
        <v>21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76</v>
      </c>
      <c r="C527" s="0" t="n">
        <v>31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1025</v>
      </c>
      <c r="C528" s="0" t="n">
        <v>21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1026</v>
      </c>
      <c r="C529" s="0" t="n">
        <v>21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77</v>
      </c>
      <c r="C530" s="0" t="n">
        <v>21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1027</v>
      </c>
      <c r="C531" s="0" t="n">
        <v>21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1027</v>
      </c>
      <c r="C532" s="0" t="n">
        <v>6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78</v>
      </c>
      <c r="C533" s="0" t="n">
        <v>21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1028</v>
      </c>
      <c r="C534" s="0" t="n">
        <v>21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1029</v>
      </c>
      <c r="C535" s="0" t="n">
        <v>21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79</v>
      </c>
      <c r="C536" s="0" t="n">
        <v>21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1030</v>
      </c>
      <c r="C537" s="0" t="n">
        <v>21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80</v>
      </c>
      <c r="C538" s="0" t="n">
        <v>17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80</v>
      </c>
      <c r="C539" s="0" t="n">
        <v>10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80</v>
      </c>
      <c r="C540" s="0" t="n">
        <v>21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1031</v>
      </c>
      <c r="C541" s="0" t="n">
        <v>17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1031</v>
      </c>
      <c r="C542" s="0" t="n">
        <v>23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1032</v>
      </c>
      <c r="C543" s="0" t="n">
        <v>21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1032</v>
      </c>
      <c r="C544" s="0" t="n">
        <v>4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1032</v>
      </c>
      <c r="C545" s="0" t="n">
        <v>42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1033</v>
      </c>
      <c r="C546" s="0" t="n">
        <v>21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81</v>
      </c>
      <c r="C547" s="0" t="n">
        <v>10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81</v>
      </c>
      <c r="C548" s="0" t="n">
        <v>21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1034</v>
      </c>
      <c r="C549" s="0" t="n">
        <v>6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1035</v>
      </c>
      <c r="C550" s="0" t="n">
        <v>21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82</v>
      </c>
      <c r="C551" s="0" t="n">
        <v>21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1036</v>
      </c>
      <c r="C552" s="0" t="n">
        <v>6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83</v>
      </c>
      <c r="C553" s="0" t="n">
        <v>21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1037</v>
      </c>
      <c r="C554" s="0" t="n">
        <v>21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84</v>
      </c>
      <c r="C555" s="0" t="n">
        <v>21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84</v>
      </c>
      <c r="C556" s="0" t="n">
        <v>15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1038</v>
      </c>
      <c r="C557" s="0" t="n">
        <v>21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85</v>
      </c>
      <c r="C558" s="0" t="n">
        <v>21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85</v>
      </c>
      <c r="C559" s="0" t="n">
        <v>6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1039</v>
      </c>
      <c r="C560" s="0" t="n">
        <v>21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86</v>
      </c>
      <c r="C561" s="0" t="n">
        <v>21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1040</v>
      </c>
      <c r="C562" s="0" t="n">
        <v>21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1040</v>
      </c>
      <c r="C563" s="0" t="n">
        <v>19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87</v>
      </c>
      <c r="C564" s="0" t="n">
        <v>21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1041</v>
      </c>
      <c r="C565" s="0" t="n">
        <v>21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88</v>
      </c>
      <c r="C566" s="0" t="n">
        <v>21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88</v>
      </c>
      <c r="C567" s="0" t="n">
        <v>6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88</v>
      </c>
      <c r="C568" s="0" t="n">
        <v>17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1042</v>
      </c>
      <c r="C569" s="0" t="n">
        <v>21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89</v>
      </c>
      <c r="C570" s="0" t="n">
        <v>6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1043</v>
      </c>
      <c r="C571" s="0" t="n">
        <v>21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90</v>
      </c>
      <c r="C572" s="0" t="n">
        <v>16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1044</v>
      </c>
      <c r="C573" s="0" t="n">
        <v>21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91</v>
      </c>
      <c r="C574" s="0" t="n">
        <v>21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91</v>
      </c>
      <c r="C575" s="0" t="n">
        <v>6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1045</v>
      </c>
      <c r="C576" s="0" t="n">
        <v>21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92</v>
      </c>
      <c r="C577" s="0" t="n">
        <v>21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1046</v>
      </c>
      <c r="C578" s="0" t="n">
        <v>6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93</v>
      </c>
      <c r="C579" s="0" t="n">
        <v>38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93</v>
      </c>
      <c r="C580" s="0" t="n">
        <v>21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1047</v>
      </c>
      <c r="C581" s="0" t="n">
        <v>4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94</v>
      </c>
      <c r="C582" s="0" t="n">
        <v>21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1048</v>
      </c>
      <c r="C583" s="0" t="n">
        <v>21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95</v>
      </c>
      <c r="C584" s="0" t="n">
        <v>21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1049</v>
      </c>
      <c r="C585" s="0" t="n">
        <v>21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96</v>
      </c>
      <c r="C586" s="0" t="n">
        <v>21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1050</v>
      </c>
      <c r="C587" s="0" t="n">
        <v>21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97</v>
      </c>
      <c r="C588" s="0" t="n">
        <v>21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97</v>
      </c>
      <c r="C589" s="0" t="n">
        <v>10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1051</v>
      </c>
      <c r="C590" s="0" t="n">
        <v>21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98</v>
      </c>
      <c r="C591" s="0" t="n">
        <v>21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1052</v>
      </c>
      <c r="C592" s="0" t="n">
        <v>21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99</v>
      </c>
      <c r="C593" s="0" t="n">
        <v>21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1053</v>
      </c>
      <c r="C594" s="0" t="n">
        <v>19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100</v>
      </c>
      <c r="C595" s="0" t="n">
        <v>21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1054</v>
      </c>
      <c r="C596" s="0" t="n">
        <v>6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1054</v>
      </c>
      <c r="C597" s="0" t="n">
        <v>21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101</v>
      </c>
      <c r="C598" s="0" t="n">
        <v>21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1055</v>
      </c>
      <c r="C599" s="0" t="n">
        <v>21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102</v>
      </c>
      <c r="C600" s="0" t="n">
        <v>21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1056</v>
      </c>
      <c r="C601" s="0" t="n">
        <v>6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1056</v>
      </c>
      <c r="C602" s="0" t="n">
        <v>21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1056</v>
      </c>
      <c r="C603" s="0" t="n">
        <v>43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103</v>
      </c>
      <c r="C604" s="0" t="n">
        <v>21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1057</v>
      </c>
      <c r="C605" s="0" t="n">
        <v>6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1057</v>
      </c>
      <c r="C606" s="0" t="n">
        <v>21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1057</v>
      </c>
      <c r="C607" s="0" t="n">
        <v>34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104</v>
      </c>
      <c r="C608" s="0" t="n">
        <v>6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1058</v>
      </c>
      <c r="C609" s="0" t="n">
        <v>6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1058</v>
      </c>
      <c r="C610" s="0" t="n">
        <v>21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1058</v>
      </c>
      <c r="C611" s="0" t="n">
        <v>10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1059</v>
      </c>
      <c r="C612" s="0" t="n">
        <v>21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105</v>
      </c>
      <c r="C613" s="0" t="n">
        <v>10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1060</v>
      </c>
      <c r="C614" s="0" t="n">
        <v>21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106</v>
      </c>
      <c r="C615" s="0" t="n">
        <v>21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1061</v>
      </c>
      <c r="C616" s="0" t="n">
        <v>6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107</v>
      </c>
      <c r="C617" s="0" t="n">
        <v>21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1062</v>
      </c>
      <c r="C618" s="0" t="n">
        <v>21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108</v>
      </c>
      <c r="C619" s="0" t="n">
        <v>6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108</v>
      </c>
      <c r="C620" s="0" t="n">
        <v>21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1063</v>
      </c>
      <c r="C621" s="0" t="n">
        <v>31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1063</v>
      </c>
      <c r="C622" s="0" t="n">
        <v>17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109</v>
      </c>
      <c r="C623" s="0" t="n">
        <v>15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109</v>
      </c>
      <c r="C624" s="0" t="n">
        <v>21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1064</v>
      </c>
      <c r="C625" s="0" t="n">
        <v>2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1064</v>
      </c>
      <c r="C626" s="0" t="n">
        <v>44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110</v>
      </c>
      <c r="C627" s="0" t="n">
        <v>21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1065</v>
      </c>
      <c r="C628" s="0" t="n">
        <v>21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1065</v>
      </c>
      <c r="C629" s="0" t="n">
        <v>27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1065</v>
      </c>
      <c r="C630" s="0" t="n">
        <v>35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1065</v>
      </c>
      <c r="C631" s="0" t="n">
        <v>40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1065</v>
      </c>
      <c r="C632" s="0" t="n">
        <v>3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111</v>
      </c>
      <c r="C633" s="0" t="n">
        <v>21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1066</v>
      </c>
      <c r="C634" s="0" t="n">
        <v>21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112</v>
      </c>
      <c r="C635" s="0" t="n">
        <v>21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1067</v>
      </c>
      <c r="C636" s="0" t="n">
        <v>21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1068</v>
      </c>
      <c r="C637" s="0" t="n">
        <v>21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113</v>
      </c>
      <c r="C638" s="0" t="n">
        <v>21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114</v>
      </c>
      <c r="C639" s="0" t="n">
        <v>6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114</v>
      </c>
      <c r="C640" s="0" t="n">
        <v>21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1069</v>
      </c>
      <c r="C641" s="0" t="n">
        <v>27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115</v>
      </c>
      <c r="C642" s="0" t="n">
        <v>17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115</v>
      </c>
      <c r="C643" s="0" t="n">
        <v>21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117</v>
      </c>
      <c r="C644" s="0" t="n">
        <v>21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117</v>
      </c>
      <c r="C645" s="0" t="n">
        <v>11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118</v>
      </c>
      <c r="C646" s="0" t="n">
        <v>15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118</v>
      </c>
      <c r="C647" s="0" t="n">
        <v>21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1070</v>
      </c>
      <c r="C648" s="0" t="n">
        <v>6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1070</v>
      </c>
      <c r="C649" s="0" t="n">
        <v>17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119</v>
      </c>
      <c r="C650" s="0" t="n">
        <v>21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119</v>
      </c>
      <c r="C651" s="0" t="n">
        <v>6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120</v>
      </c>
      <c r="C652" s="0" t="n">
        <v>21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120</v>
      </c>
      <c r="C653" s="0" t="n">
        <v>6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120</v>
      </c>
      <c r="C654" s="0" t="n">
        <v>2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121</v>
      </c>
      <c r="C655" s="0" t="n">
        <v>21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122</v>
      </c>
      <c r="C656" s="0" t="n">
        <v>6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122</v>
      </c>
      <c r="C657" s="0" t="n">
        <v>21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123</v>
      </c>
      <c r="C658" s="0" t="n">
        <v>21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124</v>
      </c>
      <c r="C659" s="0" t="n">
        <v>27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125</v>
      </c>
      <c r="C660" s="0" t="n">
        <v>17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125</v>
      </c>
      <c r="C661" s="0" t="n">
        <v>21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126</v>
      </c>
      <c r="C662" s="0" t="n">
        <v>21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127</v>
      </c>
      <c r="C663" s="0" t="n">
        <v>21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128</v>
      </c>
      <c r="C664" s="0" t="n">
        <v>21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129</v>
      </c>
      <c r="C665" s="0" t="n">
        <v>15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129</v>
      </c>
      <c r="C666" s="0" t="n">
        <v>21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1071</v>
      </c>
      <c r="C667" s="0" t="n">
        <v>21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130</v>
      </c>
      <c r="C668" s="0" t="n">
        <v>21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131</v>
      </c>
      <c r="C669" s="0" t="n">
        <v>21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132</v>
      </c>
      <c r="C670" s="0" t="n">
        <v>21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133</v>
      </c>
      <c r="C671" s="0" t="n">
        <v>21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133</v>
      </c>
      <c r="C672" s="0" t="n">
        <v>6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133</v>
      </c>
      <c r="C673" s="0" t="n">
        <v>15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134</v>
      </c>
      <c r="C674" s="0" t="n">
        <v>2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134</v>
      </c>
      <c r="C675" s="0" t="n">
        <v>21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135</v>
      </c>
      <c r="C676" s="0" t="n">
        <v>6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135</v>
      </c>
      <c r="C677" s="0" t="n">
        <v>15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135</v>
      </c>
      <c r="C678" s="0" t="n">
        <v>17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135</v>
      </c>
      <c r="C679" s="0" t="n">
        <v>21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136</v>
      </c>
      <c r="C680" s="0" t="n">
        <v>21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137</v>
      </c>
      <c r="C681" s="0" t="n">
        <v>17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137</v>
      </c>
      <c r="C682" s="0" t="n">
        <v>31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138</v>
      </c>
      <c r="C683" s="0" t="n">
        <v>10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138</v>
      </c>
      <c r="C684" s="0" t="n">
        <v>21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139</v>
      </c>
      <c r="C685" s="0" t="n">
        <v>21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140</v>
      </c>
      <c r="C686" s="0" t="n">
        <v>15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140</v>
      </c>
      <c r="C687" s="0" t="n">
        <v>17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141</v>
      </c>
      <c r="C688" s="0" t="n">
        <v>21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141</v>
      </c>
      <c r="C689" s="0" t="n">
        <v>6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141</v>
      </c>
      <c r="C690" s="0" t="n">
        <v>45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142</v>
      </c>
      <c r="C691" s="0" t="n">
        <v>21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143</v>
      </c>
      <c r="C692" s="0" t="n">
        <v>21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143</v>
      </c>
      <c r="C693" s="0" t="n">
        <v>15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144</v>
      </c>
      <c r="C694" s="0" t="n">
        <v>21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144</v>
      </c>
      <c r="C695" s="0" t="n">
        <v>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1072</v>
      </c>
      <c r="C696" s="0" t="n">
        <v>21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145</v>
      </c>
      <c r="C697" s="0" t="n">
        <v>21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146</v>
      </c>
      <c r="C698" s="0" t="n">
        <v>21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147</v>
      </c>
      <c r="C699" s="0" t="n">
        <v>21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148</v>
      </c>
      <c r="C700" s="0" t="n">
        <v>21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149</v>
      </c>
      <c r="C701" s="0" t="n">
        <v>21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150</v>
      </c>
      <c r="C702" s="0" t="n">
        <v>21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150</v>
      </c>
      <c r="C703" s="0" t="n">
        <v>6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150</v>
      </c>
      <c r="C704" s="0" t="n">
        <v>17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151</v>
      </c>
      <c r="C705" s="0" t="n">
        <v>21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152</v>
      </c>
      <c r="C706" s="0" t="n">
        <v>6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153</v>
      </c>
      <c r="C707" s="0" t="n">
        <v>21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154</v>
      </c>
      <c r="C708" s="0" t="n">
        <v>21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155</v>
      </c>
      <c r="C709" s="0" t="n">
        <v>21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156</v>
      </c>
      <c r="C710" s="0" t="n">
        <v>6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156</v>
      </c>
      <c r="C711" s="0" t="n">
        <v>21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157</v>
      </c>
      <c r="C712" s="0" t="n">
        <v>21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158</v>
      </c>
      <c r="C713" s="0" t="n">
        <v>21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159</v>
      </c>
      <c r="C714" s="0" t="n">
        <v>21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1073</v>
      </c>
      <c r="C715" s="0" t="n">
        <v>21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160</v>
      </c>
      <c r="C716" s="0" t="n">
        <v>15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160</v>
      </c>
      <c r="C717" s="0" t="n">
        <v>6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160</v>
      </c>
      <c r="C718" s="0" t="n">
        <v>21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161</v>
      </c>
      <c r="C719" s="0" t="n">
        <v>21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162</v>
      </c>
      <c r="C720" s="0" t="n">
        <v>21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163</v>
      </c>
      <c r="C721" s="0" t="n">
        <v>6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163</v>
      </c>
      <c r="C722" s="0" t="n">
        <v>21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164</v>
      </c>
      <c r="C723" s="0" t="n">
        <v>26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164</v>
      </c>
      <c r="C724" s="0" t="n">
        <v>21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165</v>
      </c>
      <c r="C725" s="0" t="n">
        <v>21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166</v>
      </c>
      <c r="C726" s="0" t="n">
        <v>9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167</v>
      </c>
      <c r="C727" s="0" t="n">
        <v>21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168</v>
      </c>
      <c r="C728" s="0" t="n">
        <v>21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169</v>
      </c>
      <c r="C729" s="0" t="n">
        <v>10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170</v>
      </c>
      <c r="C730" s="0" t="n">
        <v>21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171</v>
      </c>
      <c r="C731" s="0" t="n">
        <v>21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172</v>
      </c>
      <c r="C732" s="0" t="n">
        <v>21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173</v>
      </c>
      <c r="C733" s="0" t="n">
        <v>21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174</v>
      </c>
      <c r="C734" s="0" t="n">
        <v>6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174</v>
      </c>
      <c r="C735" s="0" t="n">
        <v>21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175</v>
      </c>
      <c r="C736" s="0" t="n">
        <v>6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175</v>
      </c>
      <c r="C737" s="0" t="n">
        <v>11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175</v>
      </c>
      <c r="C738" s="0" t="n">
        <v>21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176</v>
      </c>
      <c r="C739" s="0" t="n">
        <v>6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176</v>
      </c>
      <c r="C740" s="0" t="n">
        <v>21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177</v>
      </c>
      <c r="C741" s="0" t="n">
        <v>9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177</v>
      </c>
      <c r="C742" s="0" t="n">
        <v>34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177</v>
      </c>
      <c r="C743" s="0" t="n">
        <v>6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177</v>
      </c>
      <c r="C744" s="0" t="n">
        <v>21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178</v>
      </c>
      <c r="C745" s="0" t="n">
        <v>2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178</v>
      </c>
      <c r="C746" s="0" t="n">
        <v>6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178</v>
      </c>
      <c r="C747" s="0" t="n">
        <v>21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178</v>
      </c>
      <c r="C748" s="0" t="n">
        <v>15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178</v>
      </c>
      <c r="C749" s="0" t="n">
        <v>46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179</v>
      </c>
      <c r="C750" s="0" t="n">
        <v>21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180</v>
      </c>
      <c r="C751" s="0" t="n">
        <v>21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181</v>
      </c>
      <c r="C752" s="0" t="n">
        <v>6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181</v>
      </c>
      <c r="C753" s="0" t="n">
        <v>21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182</v>
      </c>
      <c r="C754" s="0" t="n">
        <v>21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183</v>
      </c>
      <c r="C755" s="0" t="n">
        <v>21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184</v>
      </c>
      <c r="C756" s="0" t="n">
        <v>6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184</v>
      </c>
      <c r="C757" s="0" t="n">
        <v>21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185</v>
      </c>
      <c r="C758" s="0" t="n">
        <v>6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185</v>
      </c>
      <c r="C759" s="0" t="n">
        <v>15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185</v>
      </c>
      <c r="C760" s="0" t="n">
        <v>21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186</v>
      </c>
      <c r="C761" s="0" t="n">
        <v>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186</v>
      </c>
      <c r="C762" s="0" t="n">
        <v>21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187</v>
      </c>
      <c r="C763" s="0" t="n">
        <v>6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187</v>
      </c>
      <c r="C764" s="0" t="n">
        <v>21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188</v>
      </c>
      <c r="C765" s="0" t="n">
        <v>21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188</v>
      </c>
      <c r="C766" s="0" t="n">
        <v>15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188</v>
      </c>
      <c r="C767" s="0" t="n">
        <v>2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188</v>
      </c>
      <c r="C768" s="0" t="n">
        <v>17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189</v>
      </c>
      <c r="C769" s="0" t="n">
        <v>6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189</v>
      </c>
      <c r="C770" s="0" t="n">
        <v>15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189</v>
      </c>
      <c r="C771" s="0" t="n">
        <v>21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190</v>
      </c>
      <c r="C772" s="0" t="n">
        <v>19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190</v>
      </c>
      <c r="C773" s="0" t="n">
        <v>21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191</v>
      </c>
      <c r="C774" s="0" t="n">
        <v>10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192</v>
      </c>
      <c r="C775" s="0" t="n">
        <v>21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193</v>
      </c>
      <c r="C776" s="0" t="n">
        <v>21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194</v>
      </c>
      <c r="C777" s="0" t="n">
        <v>17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194</v>
      </c>
      <c r="C778" s="0" t="n">
        <v>21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195</v>
      </c>
      <c r="C779" s="0" t="n">
        <v>21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196</v>
      </c>
      <c r="C780" s="0" t="n">
        <v>21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197</v>
      </c>
      <c r="C781" s="0" t="n">
        <v>6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197</v>
      </c>
      <c r="C782" s="0" t="n">
        <v>5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198</v>
      </c>
      <c r="C783" s="0" t="n">
        <v>7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198</v>
      </c>
      <c r="C784" s="0" t="n">
        <v>33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198</v>
      </c>
      <c r="C785" s="0" t="n">
        <v>15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199</v>
      </c>
      <c r="C786" s="0" t="n">
        <v>21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1074</v>
      </c>
      <c r="C787" s="0" t="n">
        <v>21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200</v>
      </c>
      <c r="C788" s="0" t="n">
        <v>21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200</v>
      </c>
      <c r="C789" s="0" t="n">
        <v>31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201</v>
      </c>
      <c r="C790" s="0" t="n">
        <v>15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201</v>
      </c>
      <c r="C791" s="0" t="n">
        <v>21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202</v>
      </c>
      <c r="C792" s="0" t="n">
        <v>6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202</v>
      </c>
      <c r="C793" s="0" t="n">
        <v>15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202</v>
      </c>
      <c r="C794" s="0" t="n">
        <v>21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203</v>
      </c>
      <c r="C795" s="0" t="n">
        <v>6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204</v>
      </c>
      <c r="C796" s="0" t="n">
        <v>10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204</v>
      </c>
      <c r="C797" s="0" t="n">
        <v>21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205</v>
      </c>
      <c r="C798" s="0" t="n">
        <v>21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206</v>
      </c>
      <c r="C799" s="0" t="n">
        <v>21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207</v>
      </c>
      <c r="C800" s="0" t="n">
        <v>21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208</v>
      </c>
      <c r="C801" s="0" t="n">
        <v>15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208</v>
      </c>
      <c r="C802" s="0" t="n">
        <v>21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209</v>
      </c>
      <c r="C803" s="0" t="n">
        <v>21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210</v>
      </c>
      <c r="C804" s="0" t="n">
        <v>21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210</v>
      </c>
      <c r="C805" s="0" t="n">
        <v>26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212</v>
      </c>
      <c r="C806" s="0" t="n">
        <v>15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212</v>
      </c>
      <c r="C807" s="0" t="n">
        <v>21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212</v>
      </c>
      <c r="C808" s="0" t="n">
        <v>26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211</v>
      </c>
      <c r="C809" s="0" t="n">
        <v>21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213</v>
      </c>
      <c r="C810" s="0" t="n">
        <v>21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214</v>
      </c>
      <c r="C811" s="0" t="n">
        <v>6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214</v>
      </c>
      <c r="C812" s="0" t="n">
        <v>21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215</v>
      </c>
      <c r="C813" s="0" t="n">
        <v>21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216</v>
      </c>
      <c r="C814" s="0" t="n">
        <v>21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217</v>
      </c>
      <c r="C815" s="0" t="n">
        <v>21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218</v>
      </c>
      <c r="C816" s="0" t="n">
        <v>21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218</v>
      </c>
      <c r="C817" s="0" t="n">
        <v>11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218</v>
      </c>
      <c r="C818" s="0" t="n">
        <v>27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218</v>
      </c>
      <c r="C819" s="0" t="n">
        <v>10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219</v>
      </c>
      <c r="C820" s="0" t="n">
        <v>6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219</v>
      </c>
      <c r="C821" s="0" t="n">
        <v>21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1075</v>
      </c>
      <c r="C822" s="0" t="n">
        <v>21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220</v>
      </c>
      <c r="C823" s="0" t="n">
        <v>21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221</v>
      </c>
      <c r="C824" s="0" t="n">
        <v>21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222</v>
      </c>
      <c r="C825" s="0" t="n">
        <v>21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223</v>
      </c>
      <c r="C826" s="0" t="n">
        <v>21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224</v>
      </c>
      <c r="C827" s="0" t="n">
        <v>21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225</v>
      </c>
      <c r="C828" s="0" t="n">
        <v>21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226</v>
      </c>
      <c r="C829" s="0" t="n">
        <v>21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227</v>
      </c>
      <c r="C830" s="0" t="n">
        <v>21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228</v>
      </c>
      <c r="C831" s="0" t="n">
        <v>21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229</v>
      </c>
      <c r="C832" s="0" t="n">
        <v>21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230</v>
      </c>
      <c r="C833" s="0" t="n">
        <v>21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231</v>
      </c>
      <c r="C834" s="0" t="n">
        <v>21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232</v>
      </c>
      <c r="C835" s="0" t="n">
        <v>21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232</v>
      </c>
      <c r="C836" s="0" t="n">
        <v>15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233</v>
      </c>
      <c r="C837" s="0" t="n">
        <v>27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1076</v>
      </c>
      <c r="C838" s="0" t="n">
        <v>6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1076</v>
      </c>
      <c r="C839" s="0" t="n">
        <v>21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1076</v>
      </c>
      <c r="C840" s="0" t="n">
        <v>27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234</v>
      </c>
      <c r="C841" s="0" t="n">
        <v>21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235</v>
      </c>
      <c r="C842" s="0" t="n">
        <v>21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236</v>
      </c>
      <c r="C843" s="0" t="n">
        <v>21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237</v>
      </c>
      <c r="C844" s="0" t="n">
        <v>21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238</v>
      </c>
      <c r="C845" s="0" t="n">
        <v>21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238</v>
      </c>
      <c r="C846" s="0" t="n">
        <v>115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238</v>
      </c>
      <c r="C847" s="0" t="n">
        <v>15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239</v>
      </c>
      <c r="C848" s="0" t="n">
        <v>21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240</v>
      </c>
      <c r="C849" s="0" t="n">
        <v>21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240</v>
      </c>
      <c r="C850" s="0" t="n">
        <v>5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241</v>
      </c>
      <c r="C851" s="0" t="n">
        <v>21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242</v>
      </c>
      <c r="C852" s="0" t="n">
        <v>6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242</v>
      </c>
      <c r="C853" s="0" t="n">
        <v>21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243</v>
      </c>
      <c r="C854" s="0" t="n">
        <v>21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244</v>
      </c>
      <c r="C855" s="0" t="n">
        <v>21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245</v>
      </c>
      <c r="C856" s="0" t="n">
        <v>21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246</v>
      </c>
      <c r="C857" s="0" t="n">
        <v>21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247</v>
      </c>
      <c r="C858" s="0" t="n">
        <v>21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248</v>
      </c>
      <c r="C859" s="0" t="n">
        <v>21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249</v>
      </c>
      <c r="C860" s="0" t="n">
        <v>21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249</v>
      </c>
      <c r="C861" s="0" t="n">
        <v>5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249</v>
      </c>
      <c r="C862" s="0" t="n">
        <v>6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249</v>
      </c>
      <c r="C863" s="0" t="n">
        <v>15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1077</v>
      </c>
      <c r="C864" s="0" t="n">
        <v>21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250</v>
      </c>
      <c r="C865" s="0" t="n">
        <v>21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251</v>
      </c>
      <c r="C866" s="0" t="n">
        <v>21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252</v>
      </c>
      <c r="C867" s="0" t="n">
        <v>6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253</v>
      </c>
      <c r="C868" s="0" t="n">
        <v>17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253</v>
      </c>
      <c r="C869" s="0" t="n">
        <v>15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253</v>
      </c>
      <c r="C870" s="0" t="n">
        <v>5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253</v>
      </c>
      <c r="C871" s="0" t="n">
        <v>23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253</v>
      </c>
      <c r="C872" s="0" t="n">
        <v>30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253</v>
      </c>
      <c r="C873" s="0" t="n">
        <v>12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253</v>
      </c>
      <c r="C874" s="0" t="n">
        <v>19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253</v>
      </c>
      <c r="C875" s="0" t="n">
        <v>21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254</v>
      </c>
      <c r="C876" s="0" t="n">
        <v>21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255</v>
      </c>
      <c r="C877" s="0" t="n">
        <v>6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255</v>
      </c>
      <c r="C878" s="0" t="n">
        <v>21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256</v>
      </c>
      <c r="C879" s="0" t="n">
        <v>21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257</v>
      </c>
      <c r="C880" s="0" t="n">
        <v>21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258</v>
      </c>
      <c r="C881" s="0" t="n">
        <v>21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259</v>
      </c>
      <c r="C882" s="0" t="n">
        <v>21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260</v>
      </c>
      <c r="C883" s="0" t="n">
        <v>21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261</v>
      </c>
      <c r="C884" s="0" t="n">
        <v>15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261</v>
      </c>
      <c r="C885" s="0" t="n">
        <v>21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262</v>
      </c>
      <c r="C886" s="0" t="n">
        <v>6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263</v>
      </c>
      <c r="C887" s="0" t="n">
        <v>15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263</v>
      </c>
      <c r="C888" s="0" t="n">
        <v>21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264</v>
      </c>
      <c r="C889" s="0" t="n">
        <v>6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264</v>
      </c>
      <c r="C890" s="0" t="n">
        <v>21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265</v>
      </c>
      <c r="C891" s="0" t="n">
        <v>21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266</v>
      </c>
      <c r="C892" s="0" t="n">
        <v>21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267</v>
      </c>
      <c r="C893" s="0" t="n">
        <v>21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268</v>
      </c>
      <c r="C894" s="0" t="n">
        <v>15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268</v>
      </c>
      <c r="C895" s="0" t="n">
        <v>21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269</v>
      </c>
      <c r="C896" s="0" t="n">
        <v>21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1078</v>
      </c>
      <c r="C897" s="0" t="n">
        <v>21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270</v>
      </c>
      <c r="C898" s="0" t="n">
        <v>21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271</v>
      </c>
      <c r="C899" s="0" t="n">
        <v>17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271</v>
      </c>
      <c r="C900" s="0" t="n">
        <v>21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272</v>
      </c>
      <c r="C901" s="0" t="n">
        <v>6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273</v>
      </c>
      <c r="C902" s="0" t="n">
        <v>47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273</v>
      </c>
      <c r="C903" s="0" t="n">
        <v>20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273</v>
      </c>
      <c r="C904" s="0" t="n">
        <v>15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273</v>
      </c>
      <c r="C905" s="0" t="n">
        <v>48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273</v>
      </c>
      <c r="C906" s="0" t="n">
        <v>40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273</v>
      </c>
      <c r="C907" s="0" t="n">
        <v>31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274</v>
      </c>
      <c r="C908" s="0" t="n">
        <v>21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275</v>
      </c>
      <c r="C909" s="0" t="n">
        <v>21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276</v>
      </c>
      <c r="C910" s="0" t="n">
        <v>21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276</v>
      </c>
      <c r="C911" s="0" t="n">
        <v>19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277</v>
      </c>
      <c r="C912" s="0" t="n">
        <v>21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278</v>
      </c>
      <c r="C913" s="0" t="n">
        <v>21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279</v>
      </c>
      <c r="C914" s="0" t="n">
        <v>21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279</v>
      </c>
      <c r="C915" s="0" t="n">
        <v>6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279</v>
      </c>
      <c r="C916" s="0" t="n">
        <v>10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279</v>
      </c>
      <c r="C917" s="0" t="n">
        <v>40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280</v>
      </c>
      <c r="C918" s="0" t="n">
        <v>6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280</v>
      </c>
      <c r="C919" s="0" t="n">
        <v>21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280</v>
      </c>
      <c r="C920" s="0" t="n">
        <v>17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281</v>
      </c>
      <c r="C921" s="0" t="n">
        <v>6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281</v>
      </c>
      <c r="C922" s="0" t="n">
        <v>15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282</v>
      </c>
      <c r="C923" s="0" t="n">
        <v>21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283</v>
      </c>
      <c r="C924" s="0" t="n">
        <v>21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284</v>
      </c>
      <c r="C925" s="0" t="n">
        <v>21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285</v>
      </c>
      <c r="C926" s="0" t="n">
        <v>21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286</v>
      </c>
      <c r="C927" s="0" t="n">
        <v>21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287</v>
      </c>
      <c r="C928" s="0" t="n">
        <v>21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288</v>
      </c>
      <c r="C929" s="0" t="n">
        <v>21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289</v>
      </c>
      <c r="C930" s="0" t="n">
        <v>21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290</v>
      </c>
      <c r="C931" s="0" t="n">
        <v>21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290</v>
      </c>
      <c r="C932" s="0" t="n">
        <v>10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1079</v>
      </c>
      <c r="C933" s="0" t="n">
        <v>6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291</v>
      </c>
      <c r="C934" s="0" t="n">
        <v>21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292</v>
      </c>
      <c r="C935" s="0" t="n">
        <v>21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293</v>
      </c>
      <c r="C936" s="0" t="n">
        <v>21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294</v>
      </c>
      <c r="C937" s="0" t="n">
        <v>21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295</v>
      </c>
      <c r="C938" s="0" t="n">
        <v>21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295</v>
      </c>
      <c r="C939" s="0" t="n">
        <v>6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296</v>
      </c>
      <c r="C940" s="0" t="n">
        <v>21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297</v>
      </c>
      <c r="C941" s="0" t="n">
        <v>21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298</v>
      </c>
      <c r="C942" s="0" t="n">
        <v>21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299</v>
      </c>
      <c r="C943" s="0" t="n">
        <v>21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300</v>
      </c>
      <c r="C944" s="0" t="n">
        <v>21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301</v>
      </c>
      <c r="C945" s="0" t="n">
        <v>21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302</v>
      </c>
      <c r="C946" s="0" t="n">
        <v>21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302</v>
      </c>
      <c r="C947" s="0" t="n">
        <v>6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303</v>
      </c>
      <c r="C948" s="0" t="n">
        <v>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303</v>
      </c>
      <c r="C949" s="0" t="n">
        <v>21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304</v>
      </c>
      <c r="C950" s="0" t="n">
        <v>21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305</v>
      </c>
      <c r="C951" s="0" t="n">
        <v>21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306</v>
      </c>
      <c r="C952" s="0" t="n">
        <v>6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306</v>
      </c>
      <c r="C953" s="0" t="n">
        <v>21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307</v>
      </c>
      <c r="C954" s="0" t="n">
        <v>6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307</v>
      </c>
      <c r="C955" s="0" t="n">
        <v>21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308</v>
      </c>
      <c r="C956" s="0" t="n">
        <v>21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309</v>
      </c>
      <c r="C957" s="0" t="n">
        <v>21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310</v>
      </c>
      <c r="C958" s="0" t="n">
        <v>21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310</v>
      </c>
      <c r="C959" s="0" t="n">
        <v>6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311</v>
      </c>
      <c r="C960" s="0" t="n">
        <v>21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312</v>
      </c>
      <c r="C961" s="0" t="n">
        <v>21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312</v>
      </c>
      <c r="C962" s="0" t="n">
        <v>15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313</v>
      </c>
      <c r="C963" s="0" t="n">
        <v>21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314</v>
      </c>
      <c r="C964" s="0" t="n">
        <v>21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315</v>
      </c>
      <c r="C965" s="0" t="n">
        <v>21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316</v>
      </c>
      <c r="C966" s="0" t="n">
        <v>21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317</v>
      </c>
      <c r="C967" s="0" t="n">
        <v>6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317</v>
      </c>
      <c r="C968" s="0" t="n">
        <v>17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317</v>
      </c>
      <c r="C969" s="0" t="n">
        <v>31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317</v>
      </c>
      <c r="C970" s="0" t="n">
        <v>19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317</v>
      </c>
      <c r="C971" s="0" t="n">
        <v>21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318</v>
      </c>
      <c r="C972" s="0" t="n">
        <v>17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318</v>
      </c>
      <c r="C973" s="0" t="n">
        <v>21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319</v>
      </c>
      <c r="C974" s="0" t="n">
        <v>21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320</v>
      </c>
      <c r="C975" s="0" t="n">
        <v>21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321</v>
      </c>
      <c r="C976" s="0" t="n">
        <v>21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322</v>
      </c>
      <c r="C977" s="0" t="n">
        <v>21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323</v>
      </c>
      <c r="C978" s="0" t="n">
        <v>21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324</v>
      </c>
      <c r="C979" s="0" t="n">
        <v>21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324</v>
      </c>
      <c r="C980" s="0" t="n">
        <v>31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325</v>
      </c>
      <c r="C981" s="0" t="n">
        <v>21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326</v>
      </c>
      <c r="C982" s="0" t="n">
        <v>21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327</v>
      </c>
      <c r="C983" s="0" t="n">
        <v>21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327</v>
      </c>
      <c r="C984" s="0" t="n">
        <v>17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328</v>
      </c>
      <c r="C985" s="0" t="n">
        <v>21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328</v>
      </c>
      <c r="C986" s="0" t="n">
        <v>19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329</v>
      </c>
      <c r="C987" s="0" t="n">
        <v>21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330</v>
      </c>
      <c r="C988" s="0" t="n">
        <v>21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331</v>
      </c>
      <c r="C989" s="0" t="n">
        <v>21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332</v>
      </c>
      <c r="C990" s="0" t="n">
        <v>21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333</v>
      </c>
      <c r="C991" s="0" t="n">
        <v>21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334</v>
      </c>
      <c r="C992" s="0" t="n">
        <v>21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335</v>
      </c>
      <c r="C993" s="0" t="n">
        <v>21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336</v>
      </c>
      <c r="C994" s="0" t="n">
        <v>21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337</v>
      </c>
      <c r="C995" s="0" t="n">
        <v>21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338</v>
      </c>
      <c r="C996" s="0" t="n">
        <v>21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339</v>
      </c>
      <c r="C997" s="0" t="n">
        <v>21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340</v>
      </c>
      <c r="C998" s="0" t="n">
        <v>21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341</v>
      </c>
      <c r="C999" s="0" t="n">
        <v>21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342</v>
      </c>
      <c r="C1000" s="0" t="n">
        <v>21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343</v>
      </c>
      <c r="C1001" s="0" t="n">
        <v>21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344</v>
      </c>
      <c r="C1002" s="0" t="n">
        <v>21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345</v>
      </c>
      <c r="C1003" s="0" t="n">
        <v>21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346</v>
      </c>
      <c r="C1004" s="0" t="n">
        <v>21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347</v>
      </c>
      <c r="C1005" s="0" t="n">
        <v>21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348</v>
      </c>
      <c r="C1006" s="0" t="n">
        <v>21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349</v>
      </c>
      <c r="C1007" s="0" t="n">
        <v>21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350</v>
      </c>
      <c r="C1008" s="0" t="n">
        <v>21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351</v>
      </c>
      <c r="C1009" s="0" t="n">
        <v>21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352</v>
      </c>
      <c r="C1010" s="0" t="n">
        <v>21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353</v>
      </c>
      <c r="C1011" s="0" t="n">
        <v>21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354</v>
      </c>
      <c r="C1012" s="0" t="n">
        <v>6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354</v>
      </c>
      <c r="C1013" s="0" t="n">
        <v>17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354</v>
      </c>
      <c r="C1014" s="0" t="n">
        <v>2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355</v>
      </c>
      <c r="C1015" s="0" t="n">
        <v>6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355</v>
      </c>
      <c r="C1016" s="0" t="n">
        <v>17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355</v>
      </c>
      <c r="C1017" s="0" t="n">
        <v>21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356</v>
      </c>
      <c r="C1018" s="0" t="n">
        <v>6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356</v>
      </c>
      <c r="C1019" s="0" t="n">
        <v>21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357</v>
      </c>
      <c r="C1020" s="0" t="n">
        <v>21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358</v>
      </c>
      <c r="C1021" s="0" t="n">
        <v>21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359</v>
      </c>
      <c r="C1022" s="0" t="n">
        <v>21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1080</v>
      </c>
      <c r="C1023" s="0" t="n">
        <v>21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360</v>
      </c>
      <c r="C1024" s="0" t="n">
        <v>21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361</v>
      </c>
      <c r="C1025" s="0" t="n">
        <v>6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362</v>
      </c>
      <c r="C1026" s="0" t="n">
        <v>21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363</v>
      </c>
      <c r="C1027" s="0" t="n">
        <v>21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364</v>
      </c>
      <c r="C1028" s="0" t="n">
        <v>21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365</v>
      </c>
      <c r="C1029" s="0" t="n">
        <v>6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365</v>
      </c>
      <c r="C1030" s="0" t="n">
        <v>21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366</v>
      </c>
      <c r="C1031" s="0" t="n">
        <v>21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367</v>
      </c>
      <c r="C1032" s="0" t="n">
        <v>6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367</v>
      </c>
      <c r="C1033" s="0" t="n">
        <v>10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367</v>
      </c>
      <c r="C1034" s="0" t="n">
        <v>21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368</v>
      </c>
      <c r="C1035" s="0" t="n">
        <v>21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369</v>
      </c>
      <c r="C1036" s="0" t="n">
        <v>21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370</v>
      </c>
      <c r="C1037" s="0" t="n">
        <v>21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371</v>
      </c>
      <c r="C1038" s="0" t="n">
        <v>21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372</v>
      </c>
      <c r="C1039" s="0" t="n">
        <v>21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373</v>
      </c>
      <c r="C1040" s="0" t="n">
        <v>21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374</v>
      </c>
      <c r="C1041" s="0" t="n">
        <v>21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375</v>
      </c>
      <c r="C1042" s="0" t="n">
        <v>21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376</v>
      </c>
      <c r="C1043" s="0" t="n">
        <v>21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377</v>
      </c>
      <c r="C1044" s="0" t="n">
        <v>21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378</v>
      </c>
      <c r="C1045" s="0" t="n">
        <v>21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379</v>
      </c>
      <c r="C1046" s="0" t="n">
        <v>21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380</v>
      </c>
      <c r="C1047" s="0" t="n">
        <v>21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381</v>
      </c>
      <c r="C1048" s="0" t="n">
        <v>21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382</v>
      </c>
      <c r="C1049" s="0" t="n">
        <v>21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383</v>
      </c>
      <c r="C1050" s="0" t="n">
        <v>21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384</v>
      </c>
      <c r="C1051" s="0" t="n">
        <v>21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385</v>
      </c>
      <c r="C1052" s="0" t="n">
        <v>21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386</v>
      </c>
      <c r="C1053" s="0" t="n">
        <v>21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387</v>
      </c>
      <c r="C1054" s="0" t="n">
        <v>21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388</v>
      </c>
      <c r="C1055" s="0" t="n">
        <v>21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389</v>
      </c>
      <c r="C1056" s="0" t="n">
        <v>21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390</v>
      </c>
      <c r="C1057" s="0" t="n">
        <v>21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391</v>
      </c>
      <c r="C1058" s="0" t="n">
        <v>21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392</v>
      </c>
      <c r="C1059" s="0" t="n">
        <v>6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393</v>
      </c>
      <c r="C1060" s="0" t="n">
        <v>6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394</v>
      </c>
      <c r="C1061" s="0" t="n">
        <v>21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395</v>
      </c>
      <c r="C1062" s="0" t="n">
        <v>11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395</v>
      </c>
      <c r="C1063" s="0" t="n">
        <v>21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396</v>
      </c>
      <c r="C1064" s="0" t="n">
        <v>21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397</v>
      </c>
      <c r="C1065" s="0" t="n">
        <v>21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398</v>
      </c>
      <c r="C1066" s="0" t="n">
        <v>21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399</v>
      </c>
      <c r="C1067" s="0" t="n">
        <v>21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1081</v>
      </c>
      <c r="C1068" s="0" t="n">
        <v>6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1081</v>
      </c>
      <c r="C1069" s="0" t="n">
        <v>21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400</v>
      </c>
      <c r="C1070" s="0" t="n">
        <v>27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401</v>
      </c>
      <c r="C1071" s="0" t="n">
        <v>21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402</v>
      </c>
      <c r="C1072" s="0" t="n">
        <v>21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403</v>
      </c>
      <c r="C1073" s="0" t="n">
        <v>21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404</v>
      </c>
      <c r="C1074" s="0" t="n">
        <v>21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405</v>
      </c>
      <c r="C1075" s="0" t="n">
        <v>21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406</v>
      </c>
      <c r="C1076" s="0" t="n">
        <v>6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406</v>
      </c>
      <c r="C1077" s="0" t="n">
        <v>21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407</v>
      </c>
      <c r="C1078" s="0" t="n">
        <v>21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408</v>
      </c>
      <c r="C1079" s="0" t="n">
        <v>21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409</v>
      </c>
      <c r="C1080" s="0" t="n">
        <v>21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410</v>
      </c>
      <c r="C1081" s="0" t="n">
        <v>21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411</v>
      </c>
      <c r="C1082" s="0" t="n">
        <v>21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412</v>
      </c>
      <c r="C1083" s="0" t="n">
        <v>21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413</v>
      </c>
      <c r="C1084" s="0" t="n">
        <v>21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413</v>
      </c>
      <c r="C1085" s="0" t="n">
        <v>6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414</v>
      </c>
      <c r="C1086" s="0" t="n">
        <v>21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415</v>
      </c>
      <c r="C1087" s="0" t="n">
        <v>6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415</v>
      </c>
      <c r="C1088" s="0" t="n">
        <v>21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416</v>
      </c>
      <c r="C1089" s="0" t="n">
        <v>21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416</v>
      </c>
      <c r="C1090" s="0" t="n">
        <v>6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417</v>
      </c>
      <c r="C1091" s="0" t="n">
        <v>21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418</v>
      </c>
      <c r="C1092" s="0" t="n">
        <v>21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419</v>
      </c>
      <c r="C1093" s="3" t="n">
        <v>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419</v>
      </c>
      <c r="C1094" s="0" t="n">
        <v>17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419</v>
      </c>
      <c r="C1095" s="0" t="n">
        <v>21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420</v>
      </c>
      <c r="C1096" s="0" t="n">
        <v>21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421</v>
      </c>
      <c r="C1097" s="0" t="n">
        <v>27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422</v>
      </c>
      <c r="C1098" s="0" t="n">
        <v>21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423</v>
      </c>
      <c r="C1099" s="0" t="n">
        <v>6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423</v>
      </c>
      <c r="C1100" s="0" t="n">
        <v>21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424</v>
      </c>
      <c r="C1101" s="0" t="n">
        <v>21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425</v>
      </c>
      <c r="C1102" s="0" t="n">
        <v>6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426</v>
      </c>
      <c r="C1103" s="0" t="n">
        <v>21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427</v>
      </c>
      <c r="C1104" s="0" t="n">
        <v>21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428</v>
      </c>
      <c r="C1105" s="0" t="n">
        <v>15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428</v>
      </c>
      <c r="C1106" s="0" t="n">
        <v>6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428</v>
      </c>
      <c r="C1107" s="0" t="n">
        <v>21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428</v>
      </c>
      <c r="C1108" s="0" t="n">
        <v>31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429</v>
      </c>
      <c r="C1109" s="0" t="n">
        <v>21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430</v>
      </c>
      <c r="C1110" s="0" t="n">
        <v>21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430</v>
      </c>
      <c r="C1111" s="0" t="n">
        <v>15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431</v>
      </c>
      <c r="C1112" s="0" t="n">
        <v>21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432</v>
      </c>
      <c r="C1113" s="0" t="n">
        <v>21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433</v>
      </c>
      <c r="C1114" s="0" t="n">
        <v>15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433</v>
      </c>
      <c r="C1115" s="0" t="n">
        <v>21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434</v>
      </c>
      <c r="C1116" s="0" t="n">
        <v>26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435</v>
      </c>
      <c r="C1117" s="0" t="n">
        <v>21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1083</v>
      </c>
      <c r="C1118" s="0" t="n">
        <v>21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1083</v>
      </c>
      <c r="C1119" s="0" t="n">
        <v>6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436</v>
      </c>
      <c r="C1120" s="0" t="n">
        <v>6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436</v>
      </c>
      <c r="C1121" s="0" t="n">
        <v>21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437</v>
      </c>
      <c r="C1122" s="0" t="n">
        <v>21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438</v>
      </c>
      <c r="C1123" s="0" t="n">
        <v>21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439</v>
      </c>
      <c r="C1124" s="0" t="n">
        <v>21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440</v>
      </c>
      <c r="C1125" s="0" t="n">
        <v>21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441</v>
      </c>
      <c r="C1126" s="0" t="n">
        <v>21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442</v>
      </c>
      <c r="C1127" s="0" t="n">
        <v>21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443</v>
      </c>
      <c r="C1128" s="0" t="n">
        <v>21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444</v>
      </c>
      <c r="C1129" s="0" t="n">
        <v>21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445</v>
      </c>
      <c r="C1130" s="0" t="n">
        <v>21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446</v>
      </c>
      <c r="C1131" s="0" t="n">
        <v>21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447</v>
      </c>
      <c r="C1132" s="0" t="n">
        <v>6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448</v>
      </c>
      <c r="C1133" s="0" t="n">
        <v>21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448</v>
      </c>
      <c r="C1134" s="0" t="n">
        <v>27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449</v>
      </c>
      <c r="C1135" s="0" t="n">
        <v>21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450</v>
      </c>
      <c r="C1136" s="0" t="n">
        <v>15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450</v>
      </c>
      <c r="C1137" s="0" t="n">
        <v>21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451</v>
      </c>
      <c r="C1138" s="0" t="n">
        <v>21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451</v>
      </c>
      <c r="C1139" s="0" t="n">
        <v>27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452</v>
      </c>
      <c r="C1140" s="0" t="n">
        <v>6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452</v>
      </c>
      <c r="C1141" s="0" t="n">
        <v>10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453</v>
      </c>
      <c r="C1142" s="0" t="n">
        <v>6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454</v>
      </c>
      <c r="C1143" s="0" t="n">
        <v>21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455</v>
      </c>
      <c r="C1144" s="0" t="n">
        <v>21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456</v>
      </c>
      <c r="C1145" s="0" t="n">
        <v>21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457</v>
      </c>
      <c r="C1146" s="0" t="n">
        <v>21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458</v>
      </c>
      <c r="C1147" s="0" t="n">
        <v>21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459</v>
      </c>
      <c r="C1148" s="0" t="n">
        <v>21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460</v>
      </c>
      <c r="C1149" s="0" t="n">
        <v>21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461</v>
      </c>
      <c r="C1150" s="0" t="n">
        <v>21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461</v>
      </c>
      <c r="C1151" s="0" t="n">
        <v>6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462</v>
      </c>
      <c r="C1152" s="0" t="n">
        <v>11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462</v>
      </c>
      <c r="C1153" s="0" t="n">
        <v>21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463</v>
      </c>
      <c r="C1154" s="0" t="n">
        <v>6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463</v>
      </c>
      <c r="C1155" s="0" t="n">
        <v>21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464</v>
      </c>
      <c r="C1156" s="0" t="n">
        <v>6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464</v>
      </c>
      <c r="C1157" s="0" t="n">
        <v>21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465</v>
      </c>
      <c r="C1158" s="0" t="n">
        <v>6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465</v>
      </c>
      <c r="C1159" s="0" t="n">
        <v>16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466</v>
      </c>
      <c r="C1160" s="0" t="n">
        <v>6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466</v>
      </c>
      <c r="C1161" s="0" t="n">
        <v>5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466</v>
      </c>
      <c r="C1162" s="0" t="n">
        <v>17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466</v>
      </c>
      <c r="C1163" s="0" t="n">
        <v>21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467</v>
      </c>
      <c r="C1164" s="0" t="n">
        <v>6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467</v>
      </c>
      <c r="C1165" s="0" t="n">
        <v>21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468</v>
      </c>
      <c r="C1166" s="0" t="n">
        <v>21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469</v>
      </c>
      <c r="C1167" s="0" t="n">
        <v>21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470</v>
      </c>
      <c r="C1168" s="0" t="n">
        <v>21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471</v>
      </c>
      <c r="C1169" s="0" t="n">
        <v>21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472</v>
      </c>
      <c r="C1170" s="0" t="n">
        <v>21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472</v>
      </c>
      <c r="C1171" s="0" t="n">
        <v>21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474</v>
      </c>
      <c r="C1172" s="0" t="n">
        <v>21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1084</v>
      </c>
      <c r="C1173" s="0" t="n">
        <v>21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475</v>
      </c>
      <c r="C1174" s="0" t="n">
        <v>21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476</v>
      </c>
      <c r="C1175" s="0" t="n">
        <v>37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477</v>
      </c>
      <c r="C1176" s="0" t="n">
        <v>23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478</v>
      </c>
      <c r="C1177" s="0" t="n">
        <v>21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479</v>
      </c>
      <c r="C1178" s="0" t="n">
        <v>28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479</v>
      </c>
      <c r="C1179" s="0" t="n">
        <v>9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479</v>
      </c>
      <c r="C1180" s="0" t="n">
        <v>49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480</v>
      </c>
      <c r="C1181" s="0" t="n">
        <v>21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481</v>
      </c>
      <c r="C1182" s="0" t="n">
        <v>21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482</v>
      </c>
      <c r="C1183" s="0" t="n">
        <v>33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483</v>
      </c>
      <c r="C1184" s="0" t="n">
        <v>21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484</v>
      </c>
      <c r="C1185" s="0" t="n">
        <v>21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485</v>
      </c>
      <c r="C1186" s="0" t="n">
        <v>21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486</v>
      </c>
      <c r="C1187" s="0" t="n">
        <v>21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487</v>
      </c>
      <c r="C1188" s="0" t="n">
        <v>21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488</v>
      </c>
      <c r="C1189" s="0" t="n">
        <v>21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489</v>
      </c>
      <c r="C1190" s="0" t="n">
        <v>21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490</v>
      </c>
      <c r="C1191" s="0" t="n">
        <v>10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491</v>
      </c>
      <c r="C1192" s="0" t="n">
        <v>17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491</v>
      </c>
      <c r="C1193" s="0" t="n">
        <v>50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491</v>
      </c>
      <c r="C1194" s="0" t="n">
        <v>6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492</v>
      </c>
      <c r="C1195" s="0" t="n">
        <v>6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492</v>
      </c>
      <c r="C1196" s="0" t="n">
        <v>5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493</v>
      </c>
      <c r="C1197" s="0" t="n">
        <v>51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493</v>
      </c>
      <c r="C1198" s="0" t="n">
        <v>52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493</v>
      </c>
      <c r="C1199" s="0" t="n">
        <v>36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495</v>
      </c>
      <c r="C1200" s="0" t="n">
        <v>21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496</v>
      </c>
      <c r="C1201" s="0" t="n">
        <v>21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497</v>
      </c>
      <c r="C1202" s="0" t="n">
        <v>21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498</v>
      </c>
      <c r="C1203" s="0" t="n">
        <v>15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498</v>
      </c>
      <c r="C1204" s="0" t="n">
        <v>53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499</v>
      </c>
      <c r="C1205" s="0" t="n">
        <v>21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499</v>
      </c>
      <c r="C1206" s="0" t="n">
        <v>19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1085</v>
      </c>
      <c r="C1207" s="0" t="n">
        <v>15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500</v>
      </c>
      <c r="C1208" s="0" t="n">
        <v>36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500</v>
      </c>
      <c r="C1209" s="0" t="n">
        <v>15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500</v>
      </c>
      <c r="C1210" s="0" t="n">
        <v>6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500</v>
      </c>
      <c r="C1211" s="0" t="n">
        <v>23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501</v>
      </c>
      <c r="C1212" s="0" t="n">
        <v>15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501</v>
      </c>
      <c r="C1213" s="0" t="n">
        <v>17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502</v>
      </c>
      <c r="C1214" s="0" t="n">
        <v>15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503</v>
      </c>
      <c r="C1215" s="0" t="n">
        <v>6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503</v>
      </c>
      <c r="C1216" s="0" t="n">
        <v>21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504</v>
      </c>
      <c r="C1217" s="0" t="n">
        <v>17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505</v>
      </c>
      <c r="C1218" s="0" t="n">
        <v>33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505</v>
      </c>
      <c r="C1219" s="0" t="n">
        <v>54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506</v>
      </c>
      <c r="C1220" s="0" t="n">
        <v>6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506</v>
      </c>
      <c r="C1221" s="0" t="n">
        <v>15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506</v>
      </c>
      <c r="C1222" s="0" t="n">
        <v>21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507</v>
      </c>
      <c r="C1223" s="0" t="n">
        <v>21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508</v>
      </c>
      <c r="C1224" s="0" t="n">
        <v>11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508</v>
      </c>
      <c r="C1225" s="0" t="n">
        <v>21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509</v>
      </c>
      <c r="C1226" s="0" t="n">
        <v>21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510</v>
      </c>
      <c r="C1227" s="0" t="n">
        <v>3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510</v>
      </c>
      <c r="C1228" s="0" t="n">
        <v>35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511</v>
      </c>
      <c r="C1229" s="0" t="n">
        <v>21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512</v>
      </c>
      <c r="C1230" s="0" t="n">
        <v>21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513</v>
      </c>
      <c r="C1231" s="0" t="n">
        <v>21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514</v>
      </c>
      <c r="C1232" s="0" t="n">
        <v>21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514</v>
      </c>
      <c r="C1233" s="0" t="n">
        <v>15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515</v>
      </c>
      <c r="C1234" s="0" t="n">
        <v>21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516</v>
      </c>
      <c r="C1235" s="0" t="n">
        <v>21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517</v>
      </c>
      <c r="C1236" s="0" t="n">
        <v>27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518</v>
      </c>
      <c r="C1237" s="0" t="n">
        <v>21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519</v>
      </c>
      <c r="C1238" s="0" t="n">
        <v>21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520</v>
      </c>
      <c r="C1239" s="0" t="n">
        <v>21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522</v>
      </c>
      <c r="C1240" s="0" t="n">
        <v>21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523</v>
      </c>
      <c r="C1241" s="0" t="n">
        <v>21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524</v>
      </c>
      <c r="C1242" s="0" t="n">
        <v>21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525</v>
      </c>
      <c r="C1243" s="0" t="n">
        <v>21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1086</v>
      </c>
      <c r="C1244" s="0" t="n">
        <v>6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1086</v>
      </c>
      <c r="C1245" s="0" t="n">
        <v>10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1086</v>
      </c>
      <c r="C1246" s="0" t="n">
        <v>21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526</v>
      </c>
      <c r="C1247" s="0" t="n">
        <v>21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527</v>
      </c>
      <c r="C1248" s="0" t="n">
        <v>21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528</v>
      </c>
      <c r="C1249" s="0" t="n">
        <v>21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529</v>
      </c>
      <c r="C1250" s="0" t="n">
        <v>15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529</v>
      </c>
      <c r="C1251" s="0" t="n">
        <v>17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530</v>
      </c>
      <c r="C1252" s="0" t="n">
        <v>7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530</v>
      </c>
      <c r="C1253" s="0" t="n">
        <v>13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531</v>
      </c>
      <c r="C1254" s="0" t="n">
        <v>21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532</v>
      </c>
      <c r="C1255" s="0" t="n">
        <v>15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532</v>
      </c>
      <c r="C1256" s="0" t="n">
        <v>12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533</v>
      </c>
      <c r="C1257" s="0" t="n">
        <v>6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533</v>
      </c>
      <c r="C1258" s="0" t="n">
        <v>21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534</v>
      </c>
      <c r="C1259" s="0" t="n">
        <v>21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535</v>
      </c>
      <c r="C1260" s="0" t="n">
        <v>21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536</v>
      </c>
      <c r="C1261" s="0" t="n">
        <v>21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537</v>
      </c>
      <c r="C1262" s="0" t="n">
        <v>21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538</v>
      </c>
      <c r="C1263" s="0" t="n">
        <v>17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538</v>
      </c>
      <c r="C1264" s="0" t="n">
        <v>21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539</v>
      </c>
      <c r="C1265" s="0" t="n">
        <v>21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540</v>
      </c>
      <c r="C1266" s="0" t="n">
        <v>21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541</v>
      </c>
      <c r="C1267" s="0" t="n">
        <v>10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541</v>
      </c>
      <c r="C1268" s="0" t="n">
        <v>21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542</v>
      </c>
      <c r="C1269" s="0" t="n">
        <v>21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543</v>
      </c>
      <c r="C1270" s="0" t="n">
        <v>21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544</v>
      </c>
      <c r="C1271" s="0" t="n">
        <v>21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545</v>
      </c>
      <c r="C1272" s="0" t="n">
        <v>21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546</v>
      </c>
      <c r="C1273" s="0" t="n">
        <v>21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547</v>
      </c>
      <c r="C1274" s="0" t="n">
        <v>21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547</v>
      </c>
      <c r="C1275" s="0" t="n">
        <v>42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548</v>
      </c>
      <c r="C1276" s="0" t="n">
        <v>21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549</v>
      </c>
      <c r="C1277" s="0" t="n">
        <v>6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549</v>
      </c>
      <c r="C1278" s="0" t="n">
        <v>21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1087</v>
      </c>
      <c r="C1279" s="0" t="n">
        <v>21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550</v>
      </c>
      <c r="C1280" s="0" t="n">
        <v>21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551</v>
      </c>
      <c r="C1281" s="0" t="n">
        <v>21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552</v>
      </c>
      <c r="C1282" s="0" t="n">
        <v>31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553</v>
      </c>
      <c r="C1283" s="0" t="n">
        <v>19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553</v>
      </c>
      <c r="C1284" s="0" t="n">
        <v>21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554</v>
      </c>
      <c r="C1285" s="0" t="n">
        <v>21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555</v>
      </c>
      <c r="C1286" s="0" t="n">
        <v>21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556</v>
      </c>
      <c r="C1287" s="0" t="n">
        <v>21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556</v>
      </c>
      <c r="C1288" s="0" t="n">
        <v>53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557</v>
      </c>
      <c r="C1289" s="0" t="n">
        <v>6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557</v>
      </c>
      <c r="C1290" s="0" t="n">
        <v>17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557</v>
      </c>
      <c r="C1291" s="0" t="n">
        <v>21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558</v>
      </c>
      <c r="C1292" s="0" t="n">
        <v>21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559</v>
      </c>
      <c r="C1293" s="0" t="n">
        <v>21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560</v>
      </c>
      <c r="C1294" s="0" t="n">
        <v>21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561</v>
      </c>
      <c r="C1295" s="0" t="n">
        <v>21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562</v>
      </c>
      <c r="C1296" s="0" t="n">
        <v>21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563</v>
      </c>
      <c r="C1297" s="0" t="n">
        <v>21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564</v>
      </c>
      <c r="C1298" s="0" t="n">
        <v>21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565</v>
      </c>
      <c r="C1299" s="0" t="n">
        <v>21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566</v>
      </c>
      <c r="C1300" s="0" t="n">
        <v>31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566</v>
      </c>
      <c r="C1301" s="0" t="n">
        <v>9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566</v>
      </c>
      <c r="C1302" s="0" t="n">
        <v>15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567</v>
      </c>
      <c r="C1303" s="0" t="n">
        <v>6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567</v>
      </c>
      <c r="C1304" s="0" t="n">
        <v>15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568</v>
      </c>
      <c r="C1305" s="0" t="n">
        <v>15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568</v>
      </c>
      <c r="C1306" s="0" t="n">
        <v>9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569</v>
      </c>
      <c r="C1307" s="0" t="n">
        <v>6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570</v>
      </c>
      <c r="C1308" s="0" t="n">
        <v>21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571</v>
      </c>
      <c r="C1309" s="0" t="n">
        <v>21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572</v>
      </c>
      <c r="C1310" s="0" t="n">
        <v>21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573</v>
      </c>
      <c r="C1311" s="0" t="n">
        <v>21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574</v>
      </c>
      <c r="C1312" s="0" t="n">
        <v>7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574</v>
      </c>
      <c r="C1313" s="0" t="n">
        <v>33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574</v>
      </c>
      <c r="C1314" s="0" t="n">
        <v>12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574</v>
      </c>
      <c r="C1315" s="0" t="n">
        <v>6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575</v>
      </c>
      <c r="C1316" s="0" t="n">
        <v>53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1088</v>
      </c>
      <c r="C1317" s="0" t="n">
        <v>21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576</v>
      </c>
      <c r="C1318" s="0" t="n">
        <v>51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576</v>
      </c>
      <c r="C1319" s="0" t="n">
        <v>17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576</v>
      </c>
      <c r="C1320" s="0" t="n">
        <v>15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576</v>
      </c>
      <c r="C1321" s="0" t="n">
        <v>36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576</v>
      </c>
      <c r="C1322" s="0" t="n">
        <v>37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577</v>
      </c>
      <c r="C1323" s="0" t="n">
        <v>6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577</v>
      </c>
      <c r="C1324" s="0" t="n">
        <v>21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578</v>
      </c>
      <c r="C1325" s="0" t="n">
        <v>21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579</v>
      </c>
      <c r="C1326" s="0" t="n">
        <v>21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579</v>
      </c>
      <c r="C1327" s="0" t="n">
        <v>27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580</v>
      </c>
      <c r="C1328" s="0" t="n">
        <v>21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581</v>
      </c>
      <c r="C1329" s="0" t="n">
        <v>21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582</v>
      </c>
      <c r="C1330" s="0" t="n">
        <v>21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583</v>
      </c>
      <c r="C1331" s="0" t="n">
        <v>21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583</v>
      </c>
      <c r="C1332" s="0" t="n">
        <v>6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583</v>
      </c>
      <c r="C1333" s="0" t="n">
        <v>17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584</v>
      </c>
      <c r="C1334" s="0" t="n">
        <v>20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585</v>
      </c>
      <c r="C1335" s="0" t="n">
        <v>17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586</v>
      </c>
      <c r="C1336" s="0" t="n">
        <v>21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587</v>
      </c>
      <c r="C1337" s="0" t="n">
        <v>21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588</v>
      </c>
      <c r="C1338" s="0" t="n">
        <v>21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589</v>
      </c>
      <c r="C1339" s="0" t="n">
        <v>15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589</v>
      </c>
      <c r="C1340" s="0" t="n">
        <v>55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590</v>
      </c>
      <c r="C1341" s="0" t="n">
        <v>21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591</v>
      </c>
      <c r="C1342" s="0" t="n">
        <v>6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591</v>
      </c>
      <c r="C1343" s="0" t="n">
        <v>17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591</v>
      </c>
      <c r="C1344" s="0" t="n">
        <v>21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592</v>
      </c>
      <c r="C1345" s="0" t="n">
        <v>21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593</v>
      </c>
      <c r="C1346" s="0" t="n">
        <v>21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594</v>
      </c>
      <c r="C1347" s="0" t="n">
        <v>6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595</v>
      </c>
      <c r="C1348" s="0" t="n">
        <v>21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596</v>
      </c>
      <c r="C1349" s="0" t="n">
        <v>21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597</v>
      </c>
      <c r="C1350" s="0" t="n">
        <v>21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598</v>
      </c>
      <c r="C1351" s="0" t="n">
        <v>21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599</v>
      </c>
      <c r="C1352" s="0" t="n">
        <v>21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1089</v>
      </c>
      <c r="C1353" s="0" t="n">
        <v>21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1089</v>
      </c>
      <c r="C1354" s="0" t="n">
        <v>31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600</v>
      </c>
      <c r="C1355" s="0" t="n">
        <v>21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601</v>
      </c>
      <c r="C1356" s="0" t="n">
        <v>21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602</v>
      </c>
      <c r="C1357" s="0" t="n">
        <v>21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603</v>
      </c>
      <c r="C1358" s="0" t="n">
        <v>21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604</v>
      </c>
      <c r="C1359" s="0" t="n">
        <v>21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605</v>
      </c>
      <c r="C1360" s="0" t="n">
        <v>21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606</v>
      </c>
      <c r="C1361" s="0" t="n">
        <v>21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607</v>
      </c>
      <c r="C1362" s="0" t="n">
        <v>21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608</v>
      </c>
      <c r="C1363" s="0" t="n">
        <v>21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609</v>
      </c>
      <c r="C1364" s="0" t="n">
        <v>21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610</v>
      </c>
      <c r="C1365" s="0" t="n">
        <v>21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611</v>
      </c>
      <c r="C1366" s="0" t="n">
        <v>21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612</v>
      </c>
      <c r="C1367" s="0" t="n">
        <v>21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613</v>
      </c>
      <c r="C1368" s="0" t="n">
        <v>6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613</v>
      </c>
      <c r="C1369" s="0" t="n">
        <v>21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614</v>
      </c>
      <c r="C1370" s="0" t="n">
        <v>21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614</v>
      </c>
      <c r="C1371" s="0" t="n">
        <v>45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615</v>
      </c>
      <c r="C1372" s="0" t="n">
        <v>6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615</v>
      </c>
      <c r="C1373" s="0" t="n">
        <v>21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616</v>
      </c>
      <c r="C1374" s="0" t="n">
        <v>21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617</v>
      </c>
      <c r="C1375" s="0" t="n">
        <v>21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618</v>
      </c>
      <c r="C1376" s="0" t="n">
        <v>21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619</v>
      </c>
      <c r="C1377" s="0" t="n">
        <v>21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620</v>
      </c>
      <c r="C1378" s="0" t="n">
        <v>21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621</v>
      </c>
      <c r="C1379" s="0" t="n">
        <v>21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622</v>
      </c>
      <c r="C1380" s="0" t="n">
        <v>21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622</v>
      </c>
      <c r="C1381" s="0" t="n">
        <v>6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622</v>
      </c>
      <c r="C1382" s="0" t="n">
        <v>17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622</v>
      </c>
      <c r="C1383" s="0" t="n">
        <v>19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623</v>
      </c>
      <c r="C1384" s="0" t="n">
        <v>21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624</v>
      </c>
      <c r="C1385" s="0" t="n">
        <v>21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625</v>
      </c>
      <c r="C1386" s="0" t="n">
        <v>21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625</v>
      </c>
      <c r="C1387" s="0" t="n">
        <v>6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625</v>
      </c>
      <c r="C1388" s="0" t="n">
        <v>15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626</v>
      </c>
      <c r="C1389" s="0" t="n">
        <v>21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627</v>
      </c>
      <c r="C1390" s="0" t="n">
        <v>21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628</v>
      </c>
      <c r="C1391" s="0" t="n">
        <v>21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629</v>
      </c>
      <c r="C1392" s="0" t="n">
        <v>21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629</v>
      </c>
      <c r="C1393" s="0" t="n">
        <v>6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629</v>
      </c>
      <c r="C1394" s="0" t="n">
        <v>5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629</v>
      </c>
      <c r="C1395" s="0" t="n">
        <v>40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630</v>
      </c>
      <c r="C1396" s="0" t="n">
        <v>21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631</v>
      </c>
      <c r="C1397" s="0" t="n">
        <v>21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632</v>
      </c>
      <c r="C1398" s="0" t="n">
        <v>21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633</v>
      </c>
      <c r="C1399" s="0" t="n">
        <v>6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634</v>
      </c>
      <c r="C1400" s="0" t="n">
        <v>21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635</v>
      </c>
      <c r="C1401" s="0" t="n">
        <v>6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635</v>
      </c>
      <c r="C1402" s="0" t="n">
        <v>4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636</v>
      </c>
      <c r="C1403" s="0" t="n">
        <v>6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636</v>
      </c>
      <c r="C1404" s="0" t="n">
        <v>21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637</v>
      </c>
      <c r="C1405" s="0" t="n">
        <v>6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637</v>
      </c>
      <c r="C1406" s="0" t="n">
        <v>21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638</v>
      </c>
      <c r="C1407" s="0" t="n">
        <v>21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639</v>
      </c>
      <c r="C1408" s="0" t="n">
        <v>15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640</v>
      </c>
      <c r="C1409" s="0" t="n">
        <v>21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641</v>
      </c>
      <c r="C1410" s="0" t="n">
        <v>3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641</v>
      </c>
      <c r="C1411" s="0" t="n">
        <v>19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641</v>
      </c>
      <c r="C1412" s="0" t="n">
        <v>35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642</v>
      </c>
      <c r="C1413" s="0" t="n">
        <v>17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643</v>
      </c>
      <c r="C1414" s="0" t="n">
        <v>10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644</v>
      </c>
      <c r="C1415" s="0" t="n">
        <v>21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645</v>
      </c>
      <c r="C1416" s="0" t="n">
        <v>21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646</v>
      </c>
      <c r="C1417" s="0" t="n">
        <v>21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647</v>
      </c>
      <c r="C1418" s="0" t="n">
        <v>21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648</v>
      </c>
      <c r="C1419" s="0" t="n">
        <v>21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649</v>
      </c>
      <c r="C1420" s="0" t="n">
        <v>21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650</v>
      </c>
      <c r="C1421" s="0" t="n">
        <v>7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650</v>
      </c>
      <c r="C1422" s="0" t="n">
        <v>15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650</v>
      </c>
      <c r="C1423" s="0" t="n">
        <v>12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650</v>
      </c>
      <c r="C1424" s="0" t="n">
        <v>17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650</v>
      </c>
      <c r="C1425" s="0" t="n">
        <v>33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650</v>
      </c>
      <c r="C1426" s="0" t="n">
        <v>54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650</v>
      </c>
      <c r="C1427" s="0" t="n">
        <v>2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651</v>
      </c>
      <c r="C1428" s="0" t="n">
        <v>7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651</v>
      </c>
      <c r="C1429" s="0" t="n">
        <v>6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651</v>
      </c>
      <c r="C1430" s="0" t="n">
        <v>17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651</v>
      </c>
      <c r="C1431" s="0" t="n">
        <v>33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652</v>
      </c>
      <c r="C1432" s="0" t="n">
        <v>7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653</v>
      </c>
      <c r="C1433" s="0" t="n">
        <v>23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653</v>
      </c>
      <c r="C1434" s="0" t="n">
        <v>56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653</v>
      </c>
      <c r="C1435" s="0" t="n">
        <v>17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654</v>
      </c>
      <c r="C1436" s="0" t="n">
        <v>6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654</v>
      </c>
      <c r="C1437" s="0" t="n">
        <v>2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655</v>
      </c>
      <c r="C1438" s="0" t="n">
        <v>21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656</v>
      </c>
      <c r="C1439" s="0" t="n">
        <v>2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656</v>
      </c>
      <c r="C1440" s="0" t="n">
        <v>6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656</v>
      </c>
      <c r="C1441" s="0" t="n">
        <v>17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657</v>
      </c>
      <c r="C1442" s="0" t="n">
        <v>38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658</v>
      </c>
      <c r="C1443" s="0" t="n">
        <v>27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659</v>
      </c>
      <c r="C1444" s="0" t="n">
        <v>21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660</v>
      </c>
      <c r="C1445" s="0" t="n">
        <v>6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660</v>
      </c>
      <c r="C1446" s="0" t="n">
        <v>21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661</v>
      </c>
      <c r="C1447" s="0" t="n">
        <v>21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662</v>
      </c>
      <c r="C1448" s="0" t="n">
        <v>21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663</v>
      </c>
      <c r="C1449" s="0" t="n">
        <v>21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664</v>
      </c>
      <c r="C1450" s="0" t="n">
        <v>21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665</v>
      </c>
      <c r="C1451" s="0" t="n">
        <v>21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666</v>
      </c>
      <c r="C1452" s="0" t="n">
        <v>21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667</v>
      </c>
      <c r="C1453" s="0" t="n">
        <v>27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667</v>
      </c>
      <c r="C1454" s="0" t="n">
        <v>17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668</v>
      </c>
      <c r="C1455" s="0" t="n">
        <v>10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669</v>
      </c>
      <c r="C1456" s="0" t="n">
        <v>21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670</v>
      </c>
      <c r="C1457" s="0" t="n">
        <v>21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671</v>
      </c>
      <c r="C1458" s="0" t="n">
        <v>21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672</v>
      </c>
      <c r="C1459" s="0" t="n">
        <v>21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673</v>
      </c>
      <c r="C1460" s="0" t="n">
        <v>21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674</v>
      </c>
      <c r="C1461" s="0" t="n">
        <v>17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674</v>
      </c>
      <c r="C1462" s="0" t="n">
        <v>15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674</v>
      </c>
      <c r="C1463" s="0" t="n">
        <v>2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675</v>
      </c>
      <c r="C1464" s="0" t="n">
        <v>15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676</v>
      </c>
      <c r="C1465" s="0" t="n">
        <v>9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676</v>
      </c>
      <c r="C1466" s="0" t="n">
        <v>17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676</v>
      </c>
      <c r="C1467" s="0" t="n">
        <v>6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677</v>
      </c>
      <c r="C1468" s="0" t="n">
        <v>27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678</v>
      </c>
      <c r="C1469" s="0" t="n">
        <v>21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679</v>
      </c>
      <c r="C1470" s="0" t="n">
        <v>17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680</v>
      </c>
      <c r="C1471" s="0" t="n">
        <v>21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681</v>
      </c>
      <c r="C1472" s="0" t="n">
        <v>10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682</v>
      </c>
      <c r="C1473" s="0" t="n">
        <v>21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683</v>
      </c>
      <c r="C1474" s="0" t="n">
        <v>24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683</v>
      </c>
      <c r="C1475" s="0" t="n">
        <v>18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683</v>
      </c>
      <c r="C1476" s="0" t="n">
        <v>17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684</v>
      </c>
      <c r="C1477" s="0" t="n">
        <v>6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685</v>
      </c>
      <c r="C1478" s="0" t="n">
        <v>6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685</v>
      </c>
      <c r="C1479" s="0" t="n">
        <v>21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686</v>
      </c>
      <c r="C1480" s="0" t="n">
        <v>5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686</v>
      </c>
      <c r="C1481" s="0" t="n">
        <v>11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686</v>
      </c>
      <c r="C1482" s="0" t="n">
        <v>15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686</v>
      </c>
      <c r="C1483" s="0" t="n">
        <v>21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687</v>
      </c>
      <c r="C1484" s="0" t="n">
        <v>21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688</v>
      </c>
      <c r="C1485" s="0" t="n">
        <v>21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689</v>
      </c>
      <c r="C1486" s="0" t="n">
        <v>6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690</v>
      </c>
      <c r="C1487" s="0" t="n">
        <v>12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690</v>
      </c>
      <c r="C1488" s="0" t="n">
        <v>33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691</v>
      </c>
      <c r="C1489" s="0" t="n">
        <v>15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691</v>
      </c>
      <c r="C1490" s="0" t="n">
        <v>21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692</v>
      </c>
      <c r="C1491" s="0" t="n">
        <v>21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693</v>
      </c>
      <c r="C1492" s="0" t="n">
        <v>6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693</v>
      </c>
      <c r="C1493" s="0" t="n">
        <v>21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694</v>
      </c>
      <c r="C1494" s="0" t="n">
        <v>21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1090</v>
      </c>
      <c r="C1495" s="0" t="n">
        <v>21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1091</v>
      </c>
      <c r="C1496" s="0" t="n">
        <v>21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1092</v>
      </c>
      <c r="C1497" s="0" t="n">
        <v>21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1093</v>
      </c>
      <c r="C1498" s="0" t="n">
        <v>15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1093</v>
      </c>
      <c r="C1499" s="0" t="n">
        <v>21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1094</v>
      </c>
      <c r="C1500" s="0" t="n">
        <v>21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1095</v>
      </c>
      <c r="C1501" s="0" t="n">
        <v>21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1096</v>
      </c>
      <c r="C1502" s="0" t="n">
        <v>21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1097</v>
      </c>
      <c r="C1503" s="0" t="n">
        <v>6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1098</v>
      </c>
      <c r="C1504" s="0" t="n">
        <v>26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1098</v>
      </c>
      <c r="C1505" s="0" t="n">
        <v>2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1098</v>
      </c>
      <c r="C1506" s="0" t="n">
        <v>6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1099</v>
      </c>
      <c r="C1507" s="0" t="n">
        <v>21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1100</v>
      </c>
      <c r="C1508" s="0" t="n">
        <v>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5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C65" activeCellId="0" sqref="C6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2389</v>
      </c>
      <c r="B1" s="0" t="s">
        <v>2390</v>
      </c>
    </row>
    <row r="2" customFormat="false" ht="12.8" hidden="false" customHeight="false" outlineLevel="0" collapsed="false">
      <c r="A2" s="0" t="n">
        <v>1</v>
      </c>
      <c r="B2" s="0" t="s">
        <v>2391</v>
      </c>
    </row>
    <row r="3" customFormat="false" ht="12.8" hidden="false" customHeight="false" outlineLevel="0" collapsed="false">
      <c r="A3" s="0" t="n">
        <v>2</v>
      </c>
      <c r="B3" s="0" t="s">
        <v>2392</v>
      </c>
    </row>
    <row r="4" customFormat="false" ht="12.8" hidden="false" customHeight="false" outlineLevel="0" collapsed="false">
      <c r="A4" s="0" t="n">
        <v>3</v>
      </c>
      <c r="B4" s="0" t="s">
        <v>2393</v>
      </c>
    </row>
    <row r="5" customFormat="false" ht="12.8" hidden="false" customHeight="false" outlineLevel="0" collapsed="false">
      <c r="A5" s="0" t="n">
        <v>4</v>
      </c>
      <c r="B5" s="0" t="s">
        <v>2394</v>
      </c>
    </row>
    <row r="6" customFormat="false" ht="12.8" hidden="false" customHeight="false" outlineLevel="0" collapsed="false">
      <c r="A6" s="0" t="n">
        <v>5</v>
      </c>
      <c r="B6" s="0" t="s">
        <v>2395</v>
      </c>
    </row>
    <row r="7" customFormat="false" ht="12.8" hidden="false" customHeight="false" outlineLevel="0" collapsed="false">
      <c r="A7" s="0" t="n">
        <v>6</v>
      </c>
      <c r="B7" s="0" t="s">
        <v>2396</v>
      </c>
    </row>
    <row r="8" customFormat="false" ht="12.8" hidden="false" customHeight="false" outlineLevel="0" collapsed="false">
      <c r="A8" s="0" t="n">
        <v>7</v>
      </c>
      <c r="B8" s="0" t="s">
        <v>2397</v>
      </c>
    </row>
    <row r="9" customFormat="false" ht="12.8" hidden="false" customHeight="false" outlineLevel="0" collapsed="false">
      <c r="A9" s="0" t="n">
        <v>8</v>
      </c>
      <c r="B9" s="0" t="s">
        <v>2398</v>
      </c>
    </row>
    <row r="10" customFormat="false" ht="12.8" hidden="false" customHeight="false" outlineLevel="0" collapsed="false">
      <c r="A10" s="0" t="n">
        <v>9</v>
      </c>
      <c r="B10" s="0" t="s">
        <v>2399</v>
      </c>
    </row>
    <row r="11" customFormat="false" ht="12.8" hidden="false" customHeight="false" outlineLevel="0" collapsed="false">
      <c r="A11" s="0" t="n">
        <v>10</v>
      </c>
      <c r="B11" s="0" t="s">
        <v>2400</v>
      </c>
    </row>
    <row r="12" customFormat="false" ht="12.8" hidden="false" customHeight="false" outlineLevel="0" collapsed="false">
      <c r="A12" s="0" t="n">
        <v>11</v>
      </c>
      <c r="B12" s="0" t="s">
        <v>2401</v>
      </c>
    </row>
    <row r="13" customFormat="false" ht="12.8" hidden="false" customHeight="false" outlineLevel="0" collapsed="false">
      <c r="A13" s="0" t="n">
        <v>12</v>
      </c>
      <c r="B13" s="0" t="s">
        <v>2402</v>
      </c>
    </row>
    <row r="14" customFormat="false" ht="12.8" hidden="false" customHeight="false" outlineLevel="0" collapsed="false">
      <c r="A14" s="0" t="n">
        <v>13</v>
      </c>
      <c r="B14" s="0" t="s">
        <v>2403</v>
      </c>
    </row>
    <row r="15" customFormat="false" ht="12.8" hidden="false" customHeight="false" outlineLevel="0" collapsed="false">
      <c r="A15" s="0" t="n">
        <v>14</v>
      </c>
      <c r="B15" s="0" t="s">
        <v>2404</v>
      </c>
    </row>
    <row r="16" customFormat="false" ht="12.8" hidden="false" customHeight="false" outlineLevel="0" collapsed="false">
      <c r="A16" s="0" t="n">
        <v>15</v>
      </c>
      <c r="B16" s="0" t="s">
        <v>2405</v>
      </c>
    </row>
    <row r="17" customFormat="false" ht="12.8" hidden="false" customHeight="false" outlineLevel="0" collapsed="false">
      <c r="A17" s="0" t="n">
        <v>16</v>
      </c>
      <c r="B17" s="0" t="s">
        <v>2406</v>
      </c>
    </row>
    <row r="18" customFormat="false" ht="12.8" hidden="false" customHeight="false" outlineLevel="0" collapsed="false">
      <c r="A18" s="0" t="n">
        <v>17</v>
      </c>
      <c r="B18" s="0" t="s">
        <v>2407</v>
      </c>
    </row>
    <row r="19" customFormat="false" ht="12.8" hidden="false" customHeight="false" outlineLevel="0" collapsed="false">
      <c r="A19" s="0" t="n">
        <v>18</v>
      </c>
      <c r="B19" s="0" t="s">
        <v>2408</v>
      </c>
    </row>
    <row r="20" customFormat="false" ht="12.8" hidden="false" customHeight="false" outlineLevel="0" collapsed="false">
      <c r="A20" s="0" t="n">
        <v>19</v>
      </c>
      <c r="B20" s="0" t="s">
        <v>2409</v>
      </c>
    </row>
    <row r="21" customFormat="false" ht="12.8" hidden="false" customHeight="false" outlineLevel="0" collapsed="false">
      <c r="A21" s="0" t="n">
        <v>20</v>
      </c>
      <c r="B21" s="0" t="s">
        <v>2410</v>
      </c>
    </row>
    <row r="22" customFormat="false" ht="12.8" hidden="false" customHeight="false" outlineLevel="0" collapsed="false">
      <c r="A22" s="0" t="n">
        <v>21</v>
      </c>
      <c r="B22" s="0" t="s">
        <v>2411</v>
      </c>
    </row>
    <row r="23" customFormat="false" ht="12.8" hidden="false" customHeight="false" outlineLevel="0" collapsed="false">
      <c r="A23" s="0" t="n">
        <v>22</v>
      </c>
      <c r="B23" s="0" t="s">
        <v>2412</v>
      </c>
    </row>
    <row r="24" customFormat="false" ht="12.8" hidden="false" customHeight="false" outlineLevel="0" collapsed="false">
      <c r="A24" s="0" t="n">
        <v>23</v>
      </c>
      <c r="B24" s="0" t="s">
        <v>2413</v>
      </c>
    </row>
    <row r="25" customFormat="false" ht="12.8" hidden="false" customHeight="false" outlineLevel="0" collapsed="false">
      <c r="A25" s="0" t="n">
        <v>24</v>
      </c>
      <c r="B25" s="0" t="s">
        <v>2414</v>
      </c>
    </row>
    <row r="26" customFormat="false" ht="12.8" hidden="false" customHeight="false" outlineLevel="0" collapsed="false">
      <c r="A26" s="0" t="n">
        <v>25</v>
      </c>
      <c r="B26" s="0" t="s">
        <v>2415</v>
      </c>
    </row>
    <row r="27" customFormat="false" ht="12.8" hidden="false" customHeight="false" outlineLevel="0" collapsed="false">
      <c r="A27" s="0" t="n">
        <v>26</v>
      </c>
      <c r="B27" s="0" t="s">
        <v>2416</v>
      </c>
    </row>
    <row r="28" customFormat="false" ht="12.8" hidden="false" customHeight="false" outlineLevel="0" collapsed="false">
      <c r="A28" s="0" t="n">
        <v>27</v>
      </c>
      <c r="B28" s="0" t="s">
        <v>2417</v>
      </c>
    </row>
    <row r="29" customFormat="false" ht="12.8" hidden="false" customHeight="false" outlineLevel="0" collapsed="false">
      <c r="A29" s="0" t="n">
        <v>28</v>
      </c>
      <c r="B29" s="0" t="s">
        <v>2418</v>
      </c>
    </row>
    <row r="30" customFormat="false" ht="12.8" hidden="false" customHeight="false" outlineLevel="0" collapsed="false">
      <c r="A30" s="0" t="n">
        <v>29</v>
      </c>
      <c r="B30" s="0" t="s">
        <v>2419</v>
      </c>
    </row>
    <row r="31" customFormat="false" ht="12.8" hidden="false" customHeight="false" outlineLevel="0" collapsed="false">
      <c r="A31" s="0" t="n">
        <v>30</v>
      </c>
      <c r="B31" s="0" t="s">
        <v>2420</v>
      </c>
    </row>
    <row r="32" customFormat="false" ht="12.8" hidden="false" customHeight="false" outlineLevel="0" collapsed="false">
      <c r="A32" s="0" t="n">
        <v>31</v>
      </c>
      <c r="B32" s="0" t="s">
        <v>2421</v>
      </c>
    </row>
    <row r="33" customFormat="false" ht="12.8" hidden="false" customHeight="false" outlineLevel="0" collapsed="false">
      <c r="A33" s="0" t="n">
        <v>32</v>
      </c>
      <c r="B33" s="0" t="s">
        <v>2422</v>
      </c>
    </row>
    <row r="34" customFormat="false" ht="12.8" hidden="false" customHeight="false" outlineLevel="0" collapsed="false">
      <c r="A34" s="0" t="n">
        <v>33</v>
      </c>
      <c r="B34" s="0" t="s">
        <v>2423</v>
      </c>
    </row>
    <row r="35" customFormat="false" ht="12.8" hidden="false" customHeight="false" outlineLevel="0" collapsed="false">
      <c r="A35" s="0" t="n">
        <v>34</v>
      </c>
      <c r="B35" s="0" t="s">
        <v>2424</v>
      </c>
    </row>
    <row r="36" customFormat="false" ht="12.8" hidden="false" customHeight="false" outlineLevel="0" collapsed="false">
      <c r="A36" s="0" t="n">
        <v>35</v>
      </c>
      <c r="B36" s="0" t="s">
        <v>2425</v>
      </c>
    </row>
    <row r="37" customFormat="false" ht="12.8" hidden="false" customHeight="false" outlineLevel="0" collapsed="false">
      <c r="A37" s="0" t="n">
        <v>36</v>
      </c>
      <c r="B37" s="0" t="s">
        <v>2426</v>
      </c>
    </row>
    <row r="38" customFormat="false" ht="12.8" hidden="false" customHeight="false" outlineLevel="0" collapsed="false">
      <c r="A38" s="0" t="n">
        <v>37</v>
      </c>
      <c r="B38" s="0" t="s">
        <v>2427</v>
      </c>
    </row>
    <row r="39" customFormat="false" ht="12.8" hidden="false" customHeight="false" outlineLevel="0" collapsed="false">
      <c r="A39" s="0" t="n">
        <v>38</v>
      </c>
      <c r="B39" s="0" t="s">
        <v>2428</v>
      </c>
    </row>
    <row r="40" customFormat="false" ht="12.8" hidden="false" customHeight="false" outlineLevel="0" collapsed="false">
      <c r="A40" s="0" t="n">
        <v>39</v>
      </c>
      <c r="B40" s="0" t="s">
        <v>2429</v>
      </c>
    </row>
    <row r="41" customFormat="false" ht="12.8" hidden="false" customHeight="false" outlineLevel="0" collapsed="false">
      <c r="A41" s="0" t="n">
        <v>40</v>
      </c>
      <c r="B41" s="0" t="s">
        <v>2430</v>
      </c>
    </row>
    <row r="42" customFormat="false" ht="12.8" hidden="false" customHeight="false" outlineLevel="0" collapsed="false">
      <c r="A42" s="0" t="n">
        <v>41</v>
      </c>
      <c r="B42" s="0" t="s">
        <v>2431</v>
      </c>
    </row>
    <row r="43" customFormat="false" ht="12.8" hidden="false" customHeight="false" outlineLevel="0" collapsed="false">
      <c r="A43" s="0" t="n">
        <f aca="false">A42+1</f>
        <v>42</v>
      </c>
      <c r="B43" s="0" t="s">
        <v>2432</v>
      </c>
    </row>
    <row r="44" customFormat="false" ht="12.8" hidden="false" customHeight="false" outlineLevel="0" collapsed="false">
      <c r="A44" s="0" t="n">
        <f aca="false">A43+1</f>
        <v>43</v>
      </c>
      <c r="B44" s="0" t="s">
        <v>2433</v>
      </c>
    </row>
    <row r="45" customFormat="false" ht="12.8" hidden="false" customHeight="false" outlineLevel="0" collapsed="false">
      <c r="A45" s="0" t="n">
        <f aca="false">A44+1</f>
        <v>44</v>
      </c>
      <c r="B45" s="0" t="s">
        <v>2434</v>
      </c>
    </row>
    <row r="46" customFormat="false" ht="12.8" hidden="false" customHeight="false" outlineLevel="0" collapsed="false">
      <c r="A46" s="0" t="n">
        <f aca="false">A45+1</f>
        <v>45</v>
      </c>
      <c r="B46" s="0" t="s">
        <v>2435</v>
      </c>
    </row>
    <row r="47" customFormat="false" ht="12.8" hidden="false" customHeight="false" outlineLevel="0" collapsed="false">
      <c r="A47" s="0" t="n">
        <f aca="false">A46+1</f>
        <v>46</v>
      </c>
      <c r="B47" s="0" t="s">
        <v>2436</v>
      </c>
    </row>
    <row r="48" customFormat="false" ht="12.8" hidden="false" customHeight="false" outlineLevel="0" collapsed="false">
      <c r="A48" s="0" t="n">
        <f aca="false">A47+1</f>
        <v>47</v>
      </c>
      <c r="B48" s="0" t="s">
        <v>2437</v>
      </c>
    </row>
    <row r="49" customFormat="false" ht="12.8" hidden="false" customHeight="false" outlineLevel="0" collapsed="false">
      <c r="A49" s="0" t="n">
        <f aca="false">A48+1</f>
        <v>48</v>
      </c>
      <c r="B49" s="0" t="s">
        <v>2438</v>
      </c>
    </row>
    <row r="50" customFormat="false" ht="12.8" hidden="false" customHeight="false" outlineLevel="0" collapsed="false">
      <c r="A50" s="0" t="n">
        <f aca="false">A49+1</f>
        <v>49</v>
      </c>
      <c r="B50" s="0" t="s">
        <v>2439</v>
      </c>
    </row>
    <row r="51" customFormat="false" ht="12.8" hidden="false" customHeight="false" outlineLevel="0" collapsed="false">
      <c r="A51" s="0" t="n">
        <f aca="false">A50+1</f>
        <v>50</v>
      </c>
      <c r="B51" s="0" t="s">
        <v>2440</v>
      </c>
    </row>
    <row r="52" customFormat="false" ht="12.8" hidden="false" customHeight="false" outlineLevel="0" collapsed="false">
      <c r="A52" s="0" t="n">
        <f aca="false">A51+1</f>
        <v>51</v>
      </c>
      <c r="B52" s="0" t="s">
        <v>2441</v>
      </c>
    </row>
    <row r="53" customFormat="false" ht="12.8" hidden="false" customHeight="false" outlineLevel="0" collapsed="false">
      <c r="A53" s="0" t="n">
        <f aca="false">A52+1</f>
        <v>52</v>
      </c>
      <c r="B53" s="0" t="s">
        <v>2442</v>
      </c>
    </row>
    <row r="54" customFormat="false" ht="12.8" hidden="false" customHeight="false" outlineLevel="0" collapsed="false">
      <c r="A54" s="0" t="n">
        <f aca="false">A53+1</f>
        <v>53</v>
      </c>
      <c r="B54" s="0" t="s">
        <v>2443</v>
      </c>
    </row>
    <row r="55" customFormat="false" ht="12.8" hidden="false" customHeight="false" outlineLevel="0" collapsed="false">
      <c r="A55" s="0" t="n">
        <f aca="false">A54+1</f>
        <v>54</v>
      </c>
      <c r="B55" s="0" t="s">
        <v>2444</v>
      </c>
    </row>
    <row r="56" customFormat="false" ht="12.8" hidden="false" customHeight="false" outlineLevel="0" collapsed="false">
      <c r="A56" s="0" t="n">
        <f aca="false">A55+1</f>
        <v>55</v>
      </c>
      <c r="B56" s="0" t="s">
        <v>2445</v>
      </c>
    </row>
    <row r="57" customFormat="false" ht="12.8" hidden="false" customHeight="false" outlineLevel="0" collapsed="false">
      <c r="A57" s="0" t="n">
        <f aca="false">A56+1</f>
        <v>56</v>
      </c>
      <c r="B57" s="0" t="s">
        <v>2446</v>
      </c>
    </row>
    <row r="58" customFormat="false" ht="12.8" hidden="false" customHeight="false" outlineLevel="0" collapsed="false">
      <c r="A58" s="0" t="n">
        <f aca="false">A57+1</f>
        <v>57</v>
      </c>
      <c r="B58" s="0" t="s">
        <v>2447</v>
      </c>
    </row>
    <row r="59" customFormat="false" ht="12.8" hidden="false" customHeight="false" outlineLevel="0" collapsed="false">
      <c r="A59" s="0" t="n">
        <f aca="false">A58+1</f>
        <v>58</v>
      </c>
      <c r="B59" s="0" t="s">
        <v>2448</v>
      </c>
    </row>
    <row r="60" customFormat="false" ht="12.8" hidden="false" customHeight="false" outlineLevel="0" collapsed="false">
      <c r="A60" s="0" t="n">
        <f aca="false">A59+1</f>
        <v>59</v>
      </c>
      <c r="B60" s="0" t="s">
        <v>2449</v>
      </c>
    </row>
    <row r="61" customFormat="false" ht="12.8" hidden="false" customHeight="false" outlineLevel="0" collapsed="false">
      <c r="A61" s="0" t="n">
        <f aca="false">A60+1</f>
        <v>60</v>
      </c>
      <c r="B61" s="0" t="s">
        <v>2450</v>
      </c>
    </row>
    <row r="62" customFormat="false" ht="12.8" hidden="false" customHeight="false" outlineLevel="0" collapsed="false">
      <c r="A62" s="0" t="n">
        <f aca="false">A61+1</f>
        <v>61</v>
      </c>
      <c r="B62" s="0" t="s">
        <v>2451</v>
      </c>
    </row>
    <row r="63" customFormat="false" ht="12.8" hidden="false" customHeight="false" outlineLevel="0" collapsed="false">
      <c r="A63" s="0" t="n">
        <f aca="false">A62+1</f>
        <v>62</v>
      </c>
      <c r="B63" s="0" t="s">
        <v>2452</v>
      </c>
    </row>
    <row r="64" customFormat="false" ht="12.8" hidden="false" customHeight="false" outlineLevel="0" collapsed="false">
      <c r="A64" s="0" t="n">
        <f aca="false">A63+1</f>
        <v>63</v>
      </c>
      <c r="B64" s="0" t="s">
        <v>2453</v>
      </c>
    </row>
    <row r="65" customFormat="false" ht="12.8" hidden="false" customHeight="false" outlineLevel="0" collapsed="false">
      <c r="A65" s="0" t="n">
        <f aca="false">A64+1</f>
        <v>64</v>
      </c>
      <c r="B65" s="0" t="s">
        <v>2454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42"/>
  <sheetViews>
    <sheetView showFormulas="false" showGridLines="true" showRowColHeaders="true" showZeros="true" rightToLeft="false" tabSelected="true" showOutlineSymbols="true" defaultGridColor="true" view="normal" topLeftCell="A1331" colorId="64" zoomScale="110" zoomScaleNormal="110" zoomScalePageLayoutView="100" workbookViewId="0">
      <selection pane="topLeft" activeCell="G1345" activeCellId="0" sqref="G134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2455</v>
      </c>
      <c r="B1" s="0" t="s">
        <v>0</v>
      </c>
      <c r="C1" s="0" t="s">
        <v>2389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6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6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6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6</v>
      </c>
    </row>
    <row r="6" customFormat="false" ht="12.8" hidden="false" customHeight="false" outlineLevel="0" collapsed="false">
      <c r="A6" s="0" t="n">
        <f aca="false">A5+1</f>
        <v>5</v>
      </c>
      <c r="B6" s="0" t="n">
        <v>5</v>
      </c>
      <c r="C6" s="0" t="n">
        <v>6</v>
      </c>
    </row>
    <row r="7" customFormat="false" ht="12.8" hidden="false" customHeight="false" outlineLevel="0" collapsed="false">
      <c r="A7" s="0" t="n">
        <f aca="false">A6+1</f>
        <v>6</v>
      </c>
      <c r="B7" s="0" t="n">
        <v>6</v>
      </c>
      <c r="C7" s="0" t="n">
        <v>6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6</v>
      </c>
    </row>
    <row r="9" customFormat="false" ht="12.8" hidden="false" customHeight="false" outlineLevel="0" collapsed="false">
      <c r="A9" s="0" t="n">
        <f aca="false">A8+1</f>
        <v>8</v>
      </c>
      <c r="B9" s="0" t="n">
        <v>8</v>
      </c>
      <c r="C9" s="0" t="n">
        <v>6</v>
      </c>
    </row>
    <row r="10" customFormat="false" ht="12.8" hidden="false" customHeight="false" outlineLevel="0" collapsed="false">
      <c r="A10" s="0" t="n">
        <f aca="false">A9+1</f>
        <v>9</v>
      </c>
      <c r="B10" s="0" t="n">
        <v>9</v>
      </c>
      <c r="C10" s="0" t="n">
        <v>6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10</v>
      </c>
      <c r="C11" s="0" t="n">
        <v>6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11</v>
      </c>
      <c r="C12" s="0" t="n">
        <v>6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12</v>
      </c>
      <c r="C13" s="0" t="n">
        <v>6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13</v>
      </c>
      <c r="C14" s="0" t="n">
        <v>6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14</v>
      </c>
      <c r="C15" s="0" t="n">
        <v>12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15</v>
      </c>
      <c r="C16" s="0" t="n">
        <v>6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16</v>
      </c>
      <c r="C17" s="0" t="n">
        <v>6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17</v>
      </c>
      <c r="C18" s="0" t="n">
        <v>6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18</v>
      </c>
      <c r="C19" s="0" t="n">
        <v>6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19</v>
      </c>
      <c r="C20" s="0" t="n">
        <v>6</v>
      </c>
    </row>
    <row r="21" customFormat="false" ht="12.8" hidden="false" customHeight="false" outlineLevel="0" collapsed="false">
      <c r="A21" s="0" t="n">
        <f aca="false">A20+1</f>
        <v>20</v>
      </c>
      <c r="B21" s="0" t="n">
        <v>20</v>
      </c>
      <c r="C21" s="0" t="n">
        <v>6</v>
      </c>
    </row>
    <row r="22" customFormat="false" ht="12.8" hidden="false" customHeight="false" outlineLevel="0" collapsed="false">
      <c r="A22" s="0" t="n">
        <f aca="false">A21+1</f>
        <v>21</v>
      </c>
      <c r="B22" s="0" t="n">
        <v>21</v>
      </c>
      <c r="C22" s="0" t="n">
        <v>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22</v>
      </c>
      <c r="C23" s="0" t="n">
        <v>6</v>
      </c>
    </row>
    <row r="24" customFormat="false" ht="12.8" hidden="false" customHeight="false" outlineLevel="0" collapsed="false">
      <c r="A24" s="0" t="n">
        <f aca="false">A23+1</f>
        <v>23</v>
      </c>
      <c r="B24" s="0" t="n">
        <v>23</v>
      </c>
      <c r="C24" s="0" t="n">
        <v>35</v>
      </c>
    </row>
    <row r="25" customFormat="false" ht="12.8" hidden="false" customHeight="false" outlineLevel="0" collapsed="false">
      <c r="A25" s="0" t="n">
        <f aca="false">A24+1</f>
        <v>24</v>
      </c>
      <c r="B25" s="0" t="n">
        <v>24</v>
      </c>
      <c r="C25" s="0" t="n">
        <v>6</v>
      </c>
    </row>
    <row r="26" customFormat="false" ht="12.8" hidden="false" customHeight="false" outlineLevel="0" collapsed="false">
      <c r="A26" s="0" t="n">
        <f aca="false">A25+1</f>
        <v>25</v>
      </c>
      <c r="B26" s="0" t="n">
        <v>25</v>
      </c>
      <c r="C26" s="0" t="n">
        <v>6</v>
      </c>
    </row>
    <row r="27" customFormat="false" ht="12.8" hidden="false" customHeight="false" outlineLevel="0" collapsed="false">
      <c r="A27" s="0" t="n">
        <f aca="false">A26+1</f>
        <v>26</v>
      </c>
      <c r="B27" s="0" t="n">
        <v>26</v>
      </c>
      <c r="C27" s="0" t="n">
        <v>6</v>
      </c>
    </row>
    <row r="28" customFormat="false" ht="12.8" hidden="false" customHeight="false" outlineLevel="0" collapsed="false">
      <c r="A28" s="0" t="n">
        <f aca="false">A27+1</f>
        <v>27</v>
      </c>
      <c r="B28" s="0" t="n">
        <v>27</v>
      </c>
      <c r="C28" s="0" t="n">
        <v>6</v>
      </c>
    </row>
    <row r="29" customFormat="false" ht="12.8" hidden="false" customHeight="false" outlineLevel="0" collapsed="false">
      <c r="A29" s="0" t="n">
        <f aca="false">A28+1</f>
        <v>28</v>
      </c>
      <c r="B29" s="0" t="n">
        <v>28</v>
      </c>
      <c r="C29" s="0" t="n">
        <v>6</v>
      </c>
    </row>
    <row r="30" customFormat="false" ht="12.8" hidden="false" customHeight="false" outlineLevel="0" collapsed="false">
      <c r="A30" s="0" t="n">
        <f aca="false">A29+1</f>
        <v>29</v>
      </c>
      <c r="B30" s="0" t="n">
        <v>29</v>
      </c>
      <c r="C30" s="0" t="n">
        <v>6</v>
      </c>
    </row>
    <row r="31" customFormat="false" ht="12.8" hidden="false" customHeight="false" outlineLevel="0" collapsed="false">
      <c r="A31" s="0" t="n">
        <f aca="false">A30+1</f>
        <v>30</v>
      </c>
      <c r="B31" s="0" t="n">
        <v>30</v>
      </c>
      <c r="C31" s="0" t="n">
        <v>6</v>
      </c>
    </row>
    <row r="32" customFormat="false" ht="12.8" hidden="false" customHeight="false" outlineLevel="0" collapsed="false">
      <c r="A32" s="0" t="n">
        <f aca="false">A31+1</f>
        <v>31</v>
      </c>
      <c r="B32" s="0" t="n">
        <v>31</v>
      </c>
      <c r="C32" s="0" t="n">
        <v>6</v>
      </c>
    </row>
    <row r="33" customFormat="false" ht="12.8" hidden="false" customHeight="false" outlineLevel="0" collapsed="false">
      <c r="A33" s="0" t="n">
        <f aca="false">A32+1</f>
        <v>32</v>
      </c>
      <c r="B33" s="0" t="n">
        <v>32</v>
      </c>
      <c r="C33" s="0" t="n">
        <v>6</v>
      </c>
    </row>
    <row r="34" customFormat="false" ht="12.8" hidden="false" customHeight="false" outlineLevel="0" collapsed="false">
      <c r="A34" s="0" t="n">
        <f aca="false">A33+1</f>
        <v>33</v>
      </c>
      <c r="B34" s="0" t="n">
        <v>33</v>
      </c>
      <c r="C34" s="0" t="n">
        <v>6</v>
      </c>
    </row>
    <row r="35" customFormat="false" ht="12.8" hidden="false" customHeight="false" outlineLevel="0" collapsed="false">
      <c r="A35" s="0" t="n">
        <f aca="false">A34+1</f>
        <v>34</v>
      </c>
      <c r="B35" s="0" t="n">
        <v>34</v>
      </c>
      <c r="C35" s="0" t="n">
        <v>6</v>
      </c>
    </row>
    <row r="36" customFormat="false" ht="12.8" hidden="false" customHeight="false" outlineLevel="0" collapsed="false">
      <c r="A36" s="0" t="n">
        <f aca="false">A35+1</f>
        <v>35</v>
      </c>
      <c r="B36" s="0" t="n">
        <v>35</v>
      </c>
      <c r="C36" s="0" t="n">
        <v>6</v>
      </c>
    </row>
    <row r="37" customFormat="false" ht="12.8" hidden="false" customHeight="false" outlineLevel="0" collapsed="false">
      <c r="A37" s="0" t="n">
        <f aca="false">A36+1</f>
        <v>36</v>
      </c>
      <c r="B37" s="0" t="n">
        <v>36</v>
      </c>
      <c r="C37" s="0" t="n">
        <v>6</v>
      </c>
    </row>
    <row r="38" customFormat="false" ht="12.8" hidden="false" customHeight="false" outlineLevel="0" collapsed="false">
      <c r="A38" s="0" t="n">
        <f aca="false">A37+1</f>
        <v>37</v>
      </c>
      <c r="B38" s="0" t="n">
        <v>37</v>
      </c>
      <c r="C38" s="0" t="n">
        <v>6</v>
      </c>
    </row>
    <row r="39" customFormat="false" ht="12.8" hidden="false" customHeight="false" outlineLevel="0" collapsed="false">
      <c r="A39" s="0" t="n">
        <f aca="false">A38+1</f>
        <v>38</v>
      </c>
      <c r="B39" s="0" t="n">
        <v>38</v>
      </c>
      <c r="C39" s="0" t="n">
        <v>6</v>
      </c>
    </row>
    <row r="40" customFormat="false" ht="12.8" hidden="false" customHeight="false" outlineLevel="0" collapsed="false">
      <c r="A40" s="0" t="n">
        <f aca="false">A39+1</f>
        <v>39</v>
      </c>
      <c r="B40" s="0" t="n">
        <v>39</v>
      </c>
      <c r="C40" s="0" t="n">
        <v>6</v>
      </c>
    </row>
    <row r="41" customFormat="false" ht="12.8" hidden="false" customHeight="false" outlineLevel="0" collapsed="false">
      <c r="A41" s="0" t="n">
        <f aca="false">A40+1</f>
        <v>40</v>
      </c>
      <c r="B41" s="0" t="n">
        <v>40</v>
      </c>
      <c r="C41" s="0" t="n">
        <v>6</v>
      </c>
    </row>
    <row r="42" customFormat="false" ht="12.8" hidden="false" customHeight="false" outlineLevel="0" collapsed="false">
      <c r="A42" s="0" t="n">
        <f aca="false">A41+1</f>
        <v>41</v>
      </c>
      <c r="B42" s="0" t="n">
        <v>40</v>
      </c>
      <c r="C42" s="0" t="n">
        <v>38</v>
      </c>
    </row>
    <row r="43" customFormat="false" ht="12.8" hidden="false" customHeight="false" outlineLevel="0" collapsed="false">
      <c r="A43" s="0" t="n">
        <f aca="false">A42+1</f>
        <v>42</v>
      </c>
      <c r="B43" s="0" t="n">
        <v>40</v>
      </c>
      <c r="C43" s="0" t="n">
        <v>22</v>
      </c>
    </row>
    <row r="44" customFormat="false" ht="12.8" hidden="false" customHeight="false" outlineLevel="0" collapsed="false">
      <c r="A44" s="0" t="n">
        <f aca="false">A43+1</f>
        <v>43</v>
      </c>
      <c r="B44" s="0" t="n">
        <v>41</v>
      </c>
      <c r="C44" s="0" t="n">
        <v>6</v>
      </c>
    </row>
    <row r="45" customFormat="false" ht="12.8" hidden="false" customHeight="false" outlineLevel="0" collapsed="false">
      <c r="A45" s="0" t="n">
        <f aca="false">A44+1</f>
        <v>44</v>
      </c>
      <c r="B45" s="0" t="n">
        <v>42</v>
      </c>
      <c r="C45" s="0" t="n">
        <v>6</v>
      </c>
    </row>
    <row r="46" customFormat="false" ht="12.8" hidden="false" customHeight="false" outlineLevel="0" collapsed="false">
      <c r="A46" s="0" t="n">
        <f aca="false">A45+1</f>
        <v>45</v>
      </c>
      <c r="B46" s="0" t="n">
        <v>43</v>
      </c>
      <c r="C46" s="0" t="n">
        <v>6</v>
      </c>
    </row>
    <row r="47" customFormat="false" ht="12.8" hidden="false" customHeight="false" outlineLevel="0" collapsed="false">
      <c r="A47" s="0" t="n">
        <f aca="false">A46+1</f>
        <v>46</v>
      </c>
      <c r="B47" s="0" t="n">
        <v>44</v>
      </c>
      <c r="C47" s="0" t="n">
        <v>6</v>
      </c>
    </row>
    <row r="48" customFormat="false" ht="12.8" hidden="false" customHeight="false" outlineLevel="0" collapsed="false">
      <c r="A48" s="0" t="n">
        <f aca="false">A47+1</f>
        <v>47</v>
      </c>
      <c r="B48" s="0" t="n">
        <v>45</v>
      </c>
      <c r="C48" s="0" t="n">
        <v>6</v>
      </c>
    </row>
    <row r="49" customFormat="false" ht="12.8" hidden="false" customHeight="false" outlineLevel="0" collapsed="false">
      <c r="A49" s="0" t="n">
        <f aca="false">A48+1</f>
        <v>48</v>
      </c>
      <c r="B49" s="0" t="n">
        <v>46</v>
      </c>
      <c r="C49" s="0" t="n">
        <v>6</v>
      </c>
    </row>
    <row r="50" customFormat="false" ht="12.8" hidden="false" customHeight="false" outlineLevel="0" collapsed="false">
      <c r="A50" s="0" t="n">
        <f aca="false">A49+1</f>
        <v>49</v>
      </c>
      <c r="B50" s="0" t="n">
        <v>47</v>
      </c>
      <c r="C50" s="0" t="n">
        <v>6</v>
      </c>
    </row>
    <row r="51" customFormat="false" ht="12.8" hidden="false" customHeight="false" outlineLevel="0" collapsed="false">
      <c r="A51" s="0" t="n">
        <f aca="false">A50+1</f>
        <v>50</v>
      </c>
      <c r="B51" s="0" t="n">
        <v>47</v>
      </c>
      <c r="C51" s="0" t="n">
        <v>35</v>
      </c>
    </row>
    <row r="52" customFormat="false" ht="12.8" hidden="false" customHeight="false" outlineLevel="0" collapsed="false">
      <c r="A52" s="0" t="n">
        <f aca="false">A51+1</f>
        <v>51</v>
      </c>
      <c r="B52" s="0" t="n">
        <v>48</v>
      </c>
      <c r="C52" s="0" t="n">
        <v>6</v>
      </c>
    </row>
    <row r="53" customFormat="false" ht="12.8" hidden="false" customHeight="false" outlineLevel="0" collapsed="false">
      <c r="A53" s="0" t="n">
        <f aca="false">A52+1</f>
        <v>52</v>
      </c>
      <c r="B53" s="0" t="n">
        <v>49</v>
      </c>
      <c r="C53" s="0" t="n">
        <v>6</v>
      </c>
    </row>
    <row r="54" customFormat="false" ht="12.8" hidden="false" customHeight="false" outlineLevel="0" collapsed="false">
      <c r="A54" s="0" t="n">
        <f aca="false">A53+1</f>
        <v>53</v>
      </c>
      <c r="B54" s="0" t="n">
        <v>50</v>
      </c>
      <c r="C54" s="0" t="n">
        <v>6</v>
      </c>
    </row>
    <row r="55" customFormat="false" ht="12.8" hidden="false" customHeight="false" outlineLevel="0" collapsed="false">
      <c r="A55" s="0" t="n">
        <f aca="false">A54+1</f>
        <v>54</v>
      </c>
      <c r="B55" s="0" t="n">
        <v>51</v>
      </c>
      <c r="C55" s="0" t="n">
        <v>6</v>
      </c>
    </row>
    <row r="56" customFormat="false" ht="12.8" hidden="false" customHeight="false" outlineLevel="0" collapsed="false">
      <c r="A56" s="0" t="n">
        <f aca="false">A55+1</f>
        <v>55</v>
      </c>
      <c r="B56" s="0" t="n">
        <v>52</v>
      </c>
      <c r="C56" s="0" t="n">
        <v>6</v>
      </c>
    </row>
    <row r="57" customFormat="false" ht="12.8" hidden="false" customHeight="false" outlineLevel="0" collapsed="false">
      <c r="A57" s="0" t="n">
        <f aca="false">A56+1</f>
        <v>56</v>
      </c>
      <c r="B57" s="0" t="n">
        <v>53</v>
      </c>
      <c r="C57" s="0" t="n">
        <v>6</v>
      </c>
    </row>
    <row r="58" customFormat="false" ht="12.8" hidden="false" customHeight="false" outlineLevel="0" collapsed="false">
      <c r="A58" s="0" t="n">
        <f aca="false">A57+1</f>
        <v>57</v>
      </c>
      <c r="B58" s="0" t="n">
        <v>54</v>
      </c>
      <c r="C58" s="0" t="n">
        <v>6</v>
      </c>
    </row>
    <row r="59" customFormat="false" ht="12.8" hidden="false" customHeight="false" outlineLevel="0" collapsed="false">
      <c r="A59" s="0" t="n">
        <f aca="false">A58+1</f>
        <v>58</v>
      </c>
      <c r="B59" s="0" t="n">
        <v>54</v>
      </c>
      <c r="C59" s="0" t="n">
        <v>12</v>
      </c>
    </row>
    <row r="60" customFormat="false" ht="12.8" hidden="false" customHeight="false" outlineLevel="0" collapsed="false">
      <c r="A60" s="0" t="n">
        <f aca="false">A59+1</f>
        <v>59</v>
      </c>
      <c r="B60" s="0" t="n">
        <v>55</v>
      </c>
      <c r="C60" s="0" t="n">
        <v>6</v>
      </c>
    </row>
    <row r="61" customFormat="false" ht="12.8" hidden="false" customHeight="false" outlineLevel="0" collapsed="false">
      <c r="A61" s="0" t="n">
        <f aca="false">A60+1</f>
        <v>60</v>
      </c>
      <c r="B61" s="0" t="n">
        <v>56</v>
      </c>
      <c r="C61" s="0" t="n">
        <v>6</v>
      </c>
    </row>
    <row r="62" customFormat="false" ht="12.8" hidden="false" customHeight="false" outlineLevel="0" collapsed="false">
      <c r="A62" s="0" t="n">
        <f aca="false">A61+1</f>
        <v>61</v>
      </c>
      <c r="B62" s="0" t="n">
        <v>57</v>
      </c>
      <c r="C62" s="0" t="n">
        <v>6</v>
      </c>
    </row>
    <row r="63" customFormat="false" ht="12.8" hidden="false" customHeight="false" outlineLevel="0" collapsed="false">
      <c r="A63" s="0" t="n">
        <f aca="false">A62+1</f>
        <v>62</v>
      </c>
      <c r="B63" s="0" t="n">
        <v>58</v>
      </c>
      <c r="C63" s="0" t="n">
        <v>6</v>
      </c>
    </row>
    <row r="64" customFormat="false" ht="12.8" hidden="false" customHeight="false" outlineLevel="0" collapsed="false">
      <c r="A64" s="0" t="n">
        <f aca="false">A63+1</f>
        <v>63</v>
      </c>
      <c r="B64" s="0" t="n">
        <v>59</v>
      </c>
      <c r="C64" s="0" t="n">
        <v>6</v>
      </c>
    </row>
    <row r="65" customFormat="false" ht="12.8" hidden="false" customHeight="false" outlineLevel="0" collapsed="false">
      <c r="A65" s="0" t="n">
        <f aca="false">A64+1</f>
        <v>64</v>
      </c>
      <c r="B65" s="0" t="n">
        <v>60</v>
      </c>
      <c r="C65" s="0" t="n">
        <v>12</v>
      </c>
    </row>
    <row r="66" customFormat="false" ht="12.8" hidden="false" customHeight="false" outlineLevel="0" collapsed="false">
      <c r="A66" s="0" t="n">
        <f aca="false">A65+1</f>
        <v>65</v>
      </c>
      <c r="B66" s="0" t="n">
        <v>61</v>
      </c>
      <c r="C66" s="0" t="n">
        <v>6</v>
      </c>
    </row>
    <row r="67" customFormat="false" ht="12.8" hidden="false" customHeight="false" outlineLevel="0" collapsed="false">
      <c r="A67" s="0" t="n">
        <f aca="false">A66+1</f>
        <v>66</v>
      </c>
      <c r="B67" s="0" t="n">
        <v>62</v>
      </c>
      <c r="C67" s="0" t="n">
        <v>6</v>
      </c>
    </row>
    <row r="68" customFormat="false" ht="12.8" hidden="false" customHeight="false" outlineLevel="0" collapsed="false">
      <c r="A68" s="0" t="n">
        <f aca="false">A67+1</f>
        <v>67</v>
      </c>
      <c r="B68" s="0" t="n">
        <v>63</v>
      </c>
      <c r="C68" s="0" t="n">
        <v>6</v>
      </c>
    </row>
    <row r="69" customFormat="false" ht="12.8" hidden="false" customHeight="false" outlineLevel="0" collapsed="false">
      <c r="A69" s="0" t="n">
        <f aca="false">A68+1</f>
        <v>68</v>
      </c>
      <c r="B69" s="0" t="n">
        <v>64</v>
      </c>
      <c r="C69" s="0" t="n">
        <v>6</v>
      </c>
    </row>
    <row r="70" customFormat="false" ht="12.8" hidden="false" customHeight="false" outlineLevel="0" collapsed="false">
      <c r="A70" s="0" t="n">
        <f aca="false">A69+1</f>
        <v>69</v>
      </c>
      <c r="B70" s="0" t="n">
        <v>65</v>
      </c>
      <c r="C70" s="0" t="n">
        <v>6</v>
      </c>
    </row>
    <row r="71" customFormat="false" ht="12.8" hidden="false" customHeight="false" outlineLevel="0" collapsed="false">
      <c r="A71" s="0" t="n">
        <f aca="false">A70+1</f>
        <v>70</v>
      </c>
      <c r="B71" s="0" t="n">
        <v>66</v>
      </c>
      <c r="C71" s="0" t="n">
        <v>6</v>
      </c>
    </row>
    <row r="72" customFormat="false" ht="12.8" hidden="false" customHeight="false" outlineLevel="0" collapsed="false">
      <c r="A72" s="0" t="n">
        <f aca="false">A71+1</f>
        <v>71</v>
      </c>
      <c r="B72" s="0" t="n">
        <v>67</v>
      </c>
      <c r="C72" s="0" t="n">
        <v>6</v>
      </c>
    </row>
    <row r="73" customFormat="false" ht="12.8" hidden="false" customHeight="false" outlineLevel="0" collapsed="false">
      <c r="A73" s="0" t="n">
        <f aca="false">A72+1</f>
        <v>72</v>
      </c>
      <c r="B73" s="0" t="n">
        <v>68</v>
      </c>
      <c r="C73" s="0" t="n">
        <v>6</v>
      </c>
    </row>
    <row r="74" customFormat="false" ht="12.8" hidden="false" customHeight="false" outlineLevel="0" collapsed="false">
      <c r="A74" s="0" t="n">
        <f aca="false">A73+1</f>
        <v>73</v>
      </c>
      <c r="B74" s="0" t="n">
        <v>69</v>
      </c>
      <c r="C74" s="0" t="n">
        <v>6</v>
      </c>
    </row>
    <row r="75" customFormat="false" ht="12.8" hidden="false" customHeight="false" outlineLevel="0" collapsed="false">
      <c r="A75" s="0" t="n">
        <f aca="false">A74+1</f>
        <v>74</v>
      </c>
      <c r="B75" s="0" t="n">
        <v>70</v>
      </c>
      <c r="C75" s="0" t="n">
        <v>6</v>
      </c>
    </row>
    <row r="76" customFormat="false" ht="12.8" hidden="false" customHeight="false" outlineLevel="0" collapsed="false">
      <c r="A76" s="0" t="n">
        <f aca="false">A75+1</f>
        <v>75</v>
      </c>
      <c r="B76" s="0" t="n">
        <v>71</v>
      </c>
      <c r="C76" s="0" t="n">
        <v>6</v>
      </c>
    </row>
    <row r="77" customFormat="false" ht="12.8" hidden="false" customHeight="false" outlineLevel="0" collapsed="false">
      <c r="A77" s="0" t="n">
        <f aca="false">A76+1</f>
        <v>76</v>
      </c>
      <c r="B77" s="0" t="n">
        <v>72</v>
      </c>
      <c r="C77" s="0" t="n">
        <v>6</v>
      </c>
    </row>
    <row r="78" customFormat="false" ht="12.8" hidden="false" customHeight="false" outlineLevel="0" collapsed="false">
      <c r="A78" s="0" t="n">
        <f aca="false">A77+1</f>
        <v>77</v>
      </c>
      <c r="B78" s="0" t="n">
        <v>73</v>
      </c>
      <c r="C78" s="0" t="n">
        <v>6</v>
      </c>
    </row>
    <row r="79" customFormat="false" ht="12.8" hidden="false" customHeight="false" outlineLevel="0" collapsed="false">
      <c r="A79" s="0" t="n">
        <f aca="false">A78+1</f>
        <v>78</v>
      </c>
      <c r="B79" s="0" t="n">
        <v>74</v>
      </c>
      <c r="C79" s="0" t="n">
        <v>6</v>
      </c>
    </row>
    <row r="80" customFormat="false" ht="12.8" hidden="false" customHeight="false" outlineLevel="0" collapsed="false">
      <c r="A80" s="0" t="n">
        <f aca="false">A79+1</f>
        <v>79</v>
      </c>
      <c r="B80" s="0" t="n">
        <v>75</v>
      </c>
      <c r="C80" s="0" t="n">
        <v>6</v>
      </c>
    </row>
    <row r="81" customFormat="false" ht="12.8" hidden="false" customHeight="false" outlineLevel="0" collapsed="false">
      <c r="A81" s="0" t="n">
        <f aca="false">A80+1</f>
        <v>80</v>
      </c>
      <c r="B81" s="0" t="n">
        <v>76</v>
      </c>
      <c r="C81" s="0" t="n">
        <v>6</v>
      </c>
    </row>
    <row r="82" customFormat="false" ht="12.8" hidden="false" customHeight="false" outlineLevel="0" collapsed="false">
      <c r="A82" s="0" t="n">
        <f aca="false">A81+1</f>
        <v>81</v>
      </c>
      <c r="B82" s="0" t="n">
        <v>77</v>
      </c>
      <c r="C82" s="0" t="n">
        <v>6</v>
      </c>
    </row>
    <row r="83" customFormat="false" ht="12.8" hidden="false" customHeight="false" outlineLevel="0" collapsed="false">
      <c r="A83" s="0" t="n">
        <f aca="false">A82+1</f>
        <v>82</v>
      </c>
      <c r="B83" s="0" t="n">
        <v>78</v>
      </c>
      <c r="C83" s="0" t="n">
        <v>6</v>
      </c>
    </row>
    <row r="84" customFormat="false" ht="12.8" hidden="false" customHeight="false" outlineLevel="0" collapsed="false">
      <c r="A84" s="0" t="n">
        <f aca="false">A83+1</f>
        <v>83</v>
      </c>
      <c r="B84" s="0" t="n">
        <v>79</v>
      </c>
      <c r="C84" s="0" t="n">
        <v>6</v>
      </c>
    </row>
    <row r="85" customFormat="false" ht="12.8" hidden="false" customHeight="false" outlineLevel="0" collapsed="false">
      <c r="A85" s="0" t="n">
        <f aca="false">A84+1</f>
        <v>84</v>
      </c>
      <c r="B85" s="0" t="n">
        <v>80</v>
      </c>
      <c r="C85" s="0" t="n">
        <v>6</v>
      </c>
    </row>
    <row r="86" customFormat="false" ht="12.8" hidden="false" customHeight="false" outlineLevel="0" collapsed="false">
      <c r="A86" s="0" t="n">
        <f aca="false">A85+1</f>
        <v>85</v>
      </c>
      <c r="B86" s="0" t="n">
        <v>80</v>
      </c>
      <c r="C86" s="0" t="n">
        <v>25</v>
      </c>
    </row>
    <row r="87" customFormat="false" ht="12.8" hidden="false" customHeight="false" outlineLevel="0" collapsed="false">
      <c r="A87" s="0" t="n">
        <f aca="false">A86+1</f>
        <v>86</v>
      </c>
      <c r="B87" s="0" t="n">
        <v>80</v>
      </c>
      <c r="C87" s="0" t="n">
        <v>12</v>
      </c>
    </row>
    <row r="88" customFormat="false" ht="12.8" hidden="false" customHeight="false" outlineLevel="0" collapsed="false">
      <c r="A88" s="0" t="n">
        <f aca="false">A87+1</f>
        <v>87</v>
      </c>
      <c r="B88" s="0" t="n">
        <v>80</v>
      </c>
      <c r="C88" s="0" t="n">
        <v>10</v>
      </c>
    </row>
    <row r="89" customFormat="false" ht="12.8" hidden="false" customHeight="false" outlineLevel="0" collapsed="false">
      <c r="A89" s="0" t="n">
        <f aca="false">A88+1</f>
        <v>88</v>
      </c>
      <c r="B89" s="0" t="n">
        <v>80</v>
      </c>
      <c r="C89" s="0" t="n">
        <v>3</v>
      </c>
    </row>
    <row r="90" customFormat="false" ht="12.8" hidden="false" customHeight="false" outlineLevel="0" collapsed="false">
      <c r="A90" s="0" t="n">
        <f aca="false">A89+1</f>
        <v>89</v>
      </c>
      <c r="B90" s="0" t="n">
        <v>80</v>
      </c>
      <c r="C90" s="0" t="n">
        <v>29</v>
      </c>
    </row>
    <row r="91" customFormat="false" ht="12.8" hidden="false" customHeight="false" outlineLevel="0" collapsed="false">
      <c r="A91" s="0" t="n">
        <f aca="false">A90+1</f>
        <v>90</v>
      </c>
      <c r="B91" s="0" t="n">
        <v>80</v>
      </c>
      <c r="C91" s="0" t="n">
        <v>19</v>
      </c>
    </row>
    <row r="92" customFormat="false" ht="12.8" hidden="false" customHeight="false" outlineLevel="0" collapsed="false">
      <c r="A92" s="0" t="n">
        <f aca="false">A91+1</f>
        <v>91</v>
      </c>
      <c r="B92" s="0" t="n">
        <v>80</v>
      </c>
      <c r="C92" s="0" t="n">
        <v>38</v>
      </c>
    </row>
    <row r="93" customFormat="false" ht="12.8" hidden="false" customHeight="false" outlineLevel="0" collapsed="false">
      <c r="A93" s="0" t="n">
        <f aca="false">A92+1</f>
        <v>92</v>
      </c>
      <c r="B93" s="0" t="n">
        <v>81</v>
      </c>
      <c r="C93" s="0" t="n">
        <v>6</v>
      </c>
    </row>
    <row r="94" customFormat="false" ht="12.8" hidden="false" customHeight="false" outlineLevel="0" collapsed="false">
      <c r="A94" s="0" t="n">
        <f aca="false">A93+1</f>
        <v>93</v>
      </c>
      <c r="B94" s="0" t="n">
        <v>82</v>
      </c>
      <c r="C94" s="0" t="n">
        <v>6</v>
      </c>
    </row>
    <row r="95" customFormat="false" ht="12.8" hidden="false" customHeight="false" outlineLevel="0" collapsed="false">
      <c r="A95" s="0" t="n">
        <f aca="false">A94+1</f>
        <v>94</v>
      </c>
      <c r="B95" s="0" t="n">
        <v>83</v>
      </c>
      <c r="C95" s="0" t="n">
        <v>6</v>
      </c>
    </row>
    <row r="96" customFormat="false" ht="12.8" hidden="false" customHeight="false" outlineLevel="0" collapsed="false">
      <c r="A96" s="0" t="n">
        <f aca="false">A95+1</f>
        <v>95</v>
      </c>
      <c r="B96" s="0" t="n">
        <v>84</v>
      </c>
      <c r="C96" s="0" t="n">
        <v>6</v>
      </c>
    </row>
    <row r="97" customFormat="false" ht="12.8" hidden="false" customHeight="false" outlineLevel="0" collapsed="false">
      <c r="A97" s="0" t="n">
        <f aca="false">A96+1</f>
        <v>96</v>
      </c>
      <c r="B97" s="0" t="n">
        <v>85</v>
      </c>
      <c r="C97" s="0" t="n">
        <v>6</v>
      </c>
    </row>
    <row r="98" customFormat="false" ht="12.8" hidden="false" customHeight="false" outlineLevel="0" collapsed="false">
      <c r="A98" s="0" t="n">
        <f aca="false">A97+1</f>
        <v>97</v>
      </c>
      <c r="B98" s="0" t="n">
        <v>86</v>
      </c>
      <c r="C98" s="0" t="n">
        <v>6</v>
      </c>
    </row>
    <row r="99" customFormat="false" ht="12.8" hidden="false" customHeight="false" outlineLevel="0" collapsed="false">
      <c r="A99" s="0" t="n">
        <f aca="false">A98+1</f>
        <v>98</v>
      </c>
      <c r="B99" s="0" t="n">
        <v>87</v>
      </c>
      <c r="C99" s="0" t="n">
        <v>6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88</v>
      </c>
      <c r="C100" s="0" t="n">
        <v>6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89</v>
      </c>
      <c r="C101" s="0" t="n">
        <v>6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90</v>
      </c>
      <c r="C102" s="0" t="n">
        <v>39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91</v>
      </c>
      <c r="C103" s="0" t="n">
        <v>6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92</v>
      </c>
      <c r="C104" s="0" t="n">
        <v>6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93</v>
      </c>
      <c r="C105" s="0" t="n">
        <v>6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94</v>
      </c>
      <c r="C106" s="0" t="n">
        <v>6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95</v>
      </c>
      <c r="C107" s="0" t="n">
        <v>6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96</v>
      </c>
      <c r="C108" s="0" t="n">
        <v>6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97</v>
      </c>
      <c r="C109" s="0" t="n">
        <v>6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98</v>
      </c>
      <c r="C110" s="0" t="n">
        <v>6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99</v>
      </c>
      <c r="C111" s="0" t="n">
        <v>6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100</v>
      </c>
      <c r="C112" s="0" t="n">
        <v>6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101</v>
      </c>
      <c r="C113" s="0" t="n">
        <v>6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102</v>
      </c>
      <c r="C114" s="0" t="n">
        <v>6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103</v>
      </c>
      <c r="C115" s="0" t="n">
        <v>6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104</v>
      </c>
      <c r="C116" s="0" t="n">
        <v>6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105</v>
      </c>
      <c r="C117" s="0" t="n">
        <v>12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106</v>
      </c>
      <c r="C118" s="0" t="n">
        <v>6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107</v>
      </c>
      <c r="C119" s="0" t="n">
        <v>6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108</v>
      </c>
      <c r="C120" s="0" t="n">
        <v>6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109</v>
      </c>
      <c r="C121" s="0" t="n">
        <v>6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110</v>
      </c>
      <c r="C122" s="0" t="n">
        <v>6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111</v>
      </c>
      <c r="C123" s="0" t="n">
        <v>6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112</v>
      </c>
      <c r="C124" s="0" t="n">
        <v>6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112</v>
      </c>
      <c r="C125" s="0" t="n">
        <v>25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112</v>
      </c>
      <c r="C126" s="0" t="n">
        <v>23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113</v>
      </c>
      <c r="C127" s="0" t="n">
        <v>6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114</v>
      </c>
      <c r="C128" s="0" t="n">
        <v>6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115</v>
      </c>
      <c r="C129" s="0" t="n">
        <v>6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116</v>
      </c>
      <c r="C130" s="0" t="n">
        <v>6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117</v>
      </c>
      <c r="C131" s="0" t="n">
        <v>6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118</v>
      </c>
      <c r="C132" s="0" t="n">
        <v>6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119</v>
      </c>
      <c r="C133" s="0" t="n">
        <v>6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120</v>
      </c>
      <c r="C134" s="0" t="n">
        <v>6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121</v>
      </c>
      <c r="C135" s="0" t="n">
        <v>6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122</v>
      </c>
      <c r="C136" s="0" t="n">
        <v>6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123</v>
      </c>
      <c r="C137" s="0" t="n">
        <v>6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124</v>
      </c>
      <c r="C138" s="0" t="n">
        <v>6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125</v>
      </c>
      <c r="C139" s="0" t="n">
        <v>12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126</v>
      </c>
      <c r="C140" s="0" t="n">
        <v>6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127</v>
      </c>
      <c r="C141" s="0" t="n">
        <v>6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128</v>
      </c>
      <c r="C142" s="0" t="n">
        <v>6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129</v>
      </c>
      <c r="C143" s="0" t="n">
        <v>6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130</v>
      </c>
      <c r="C144" s="0" t="n">
        <v>6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131</v>
      </c>
      <c r="C145" s="0" t="n">
        <v>6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132</v>
      </c>
      <c r="C146" s="0" t="n">
        <v>6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133</v>
      </c>
      <c r="C147" s="0" t="n">
        <v>6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134</v>
      </c>
      <c r="C148" s="0" t="n">
        <v>6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135</v>
      </c>
      <c r="C149" s="0" t="n">
        <v>6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136</v>
      </c>
      <c r="C150" s="0" t="n">
        <v>6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137</v>
      </c>
      <c r="C151" s="0" t="n">
        <v>12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137</v>
      </c>
      <c r="C152" s="0" t="n">
        <v>6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137</v>
      </c>
      <c r="C153" s="0" t="n">
        <v>25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138</v>
      </c>
      <c r="C154" s="0" t="n">
        <v>6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139</v>
      </c>
      <c r="C155" s="0" t="n">
        <v>6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140</v>
      </c>
      <c r="C156" s="0" t="n">
        <v>25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141</v>
      </c>
      <c r="C157" s="0" t="n">
        <v>6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142</v>
      </c>
      <c r="C158" s="0" t="n">
        <v>6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143</v>
      </c>
      <c r="C159" s="0" t="n">
        <v>6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144</v>
      </c>
      <c r="C160" s="0" t="n">
        <v>6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145</v>
      </c>
      <c r="C161" s="0" t="n">
        <v>6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146</v>
      </c>
      <c r="C162" s="0" t="n">
        <v>6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147</v>
      </c>
      <c r="C163" s="0" t="n">
        <v>6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148</v>
      </c>
      <c r="C164" s="0" t="n">
        <v>6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149</v>
      </c>
      <c r="C165" s="0" t="n">
        <v>6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150</v>
      </c>
      <c r="C166" s="0" t="n">
        <v>6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151</v>
      </c>
      <c r="C167" s="0" t="n">
        <v>6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152</v>
      </c>
      <c r="C168" s="0" t="n">
        <v>6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153</v>
      </c>
      <c r="C169" s="0" t="n">
        <v>6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154</v>
      </c>
      <c r="C170" s="0" t="n">
        <v>6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155</v>
      </c>
      <c r="C171" s="0" t="n">
        <v>6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156</v>
      </c>
      <c r="C172" s="0" t="n">
        <v>6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157</v>
      </c>
      <c r="C173" s="0" t="n">
        <v>6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158</v>
      </c>
      <c r="C174" s="0" t="n">
        <v>6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159</v>
      </c>
      <c r="C175" s="0" t="n">
        <v>6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160</v>
      </c>
      <c r="C176" s="0" t="n">
        <v>6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161</v>
      </c>
      <c r="C177" s="0" t="n">
        <v>6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162</v>
      </c>
      <c r="C178" s="0" t="n">
        <v>6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163</v>
      </c>
      <c r="C179" s="0" t="n">
        <v>6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164</v>
      </c>
      <c r="C180" s="0" t="n">
        <v>6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164</v>
      </c>
      <c r="C181" s="0" t="n">
        <v>18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165</v>
      </c>
      <c r="C182" s="0" t="n">
        <v>6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166</v>
      </c>
      <c r="C183" s="0" t="n">
        <v>35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167</v>
      </c>
      <c r="C184" s="0" t="n">
        <v>6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168</v>
      </c>
      <c r="C185" s="0" t="n">
        <v>6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169</v>
      </c>
      <c r="C186" s="0" t="n">
        <v>6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170</v>
      </c>
      <c r="C187" s="0" t="n">
        <v>6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171</v>
      </c>
      <c r="C188" s="0" t="n">
        <v>6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172</v>
      </c>
      <c r="C189" s="0" t="n">
        <v>6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173</v>
      </c>
      <c r="C190" s="0" t="n">
        <v>6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174</v>
      </c>
      <c r="C191" s="0" t="n">
        <v>6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175</v>
      </c>
      <c r="C192" s="0" t="n">
        <v>6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176</v>
      </c>
      <c r="C193" s="0" t="n">
        <v>6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177</v>
      </c>
      <c r="C194" s="0" t="n">
        <v>6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178</v>
      </c>
      <c r="C195" s="0" t="n">
        <v>6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179</v>
      </c>
      <c r="C196" s="0" t="n">
        <v>6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180</v>
      </c>
      <c r="C197" s="0" t="n">
        <v>6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181</v>
      </c>
      <c r="C198" s="0" t="n">
        <v>6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182</v>
      </c>
      <c r="C199" s="0" t="n">
        <v>6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183</v>
      </c>
      <c r="C200" s="0" t="n">
        <v>6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184</v>
      </c>
      <c r="C201" s="0" t="n">
        <v>6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185</v>
      </c>
      <c r="C202" s="0" t="n">
        <v>6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186</v>
      </c>
      <c r="C203" s="0" t="n">
        <v>6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187</v>
      </c>
      <c r="C204" s="0" t="n">
        <v>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188</v>
      </c>
      <c r="C205" s="0" t="n">
        <v>6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189</v>
      </c>
      <c r="C206" s="0" t="n">
        <v>6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190</v>
      </c>
      <c r="C207" s="0" t="n">
        <v>6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191</v>
      </c>
      <c r="C208" s="0" t="n">
        <v>6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192</v>
      </c>
      <c r="C209" s="0" t="n">
        <v>6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193</v>
      </c>
      <c r="C210" s="0" t="n">
        <v>6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194</v>
      </c>
      <c r="C211" s="0" t="n">
        <v>6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195</v>
      </c>
      <c r="C212" s="0" t="n">
        <v>6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196</v>
      </c>
      <c r="C213" s="0" t="n">
        <v>6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197</v>
      </c>
      <c r="C214" s="0" t="n">
        <v>6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198</v>
      </c>
      <c r="C215" s="0" t="n">
        <v>6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199</v>
      </c>
      <c r="C216" s="0" t="n">
        <v>6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200</v>
      </c>
      <c r="C217" s="0" t="n">
        <v>6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201</v>
      </c>
      <c r="C218" s="0" t="n">
        <v>6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202</v>
      </c>
      <c r="C219" s="0" t="n">
        <v>6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203</v>
      </c>
      <c r="C220" s="0" t="n">
        <v>6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204</v>
      </c>
      <c r="C221" s="0" t="n">
        <v>6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205</v>
      </c>
      <c r="C222" s="0" t="n">
        <v>6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206</v>
      </c>
      <c r="C223" s="0" t="n">
        <v>6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207</v>
      </c>
      <c r="C224" s="0" t="n">
        <v>6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208</v>
      </c>
      <c r="C225" s="0" t="n">
        <v>6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209</v>
      </c>
      <c r="C226" s="0" t="n">
        <v>6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210</v>
      </c>
      <c r="C227" s="0" t="n">
        <v>6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210</v>
      </c>
      <c r="C228" s="0" t="n">
        <v>18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211</v>
      </c>
      <c r="C229" s="0" t="n">
        <v>6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212</v>
      </c>
      <c r="C230" s="0" t="n">
        <v>6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213</v>
      </c>
      <c r="C231" s="0" t="n">
        <v>6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214</v>
      </c>
      <c r="C232" s="0" t="n">
        <v>6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215</v>
      </c>
      <c r="C233" s="0" t="n">
        <v>6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216</v>
      </c>
      <c r="C234" s="0" t="n">
        <v>6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217</v>
      </c>
      <c r="C235" s="0" t="n">
        <v>6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218</v>
      </c>
      <c r="C236" s="0" t="n">
        <v>6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219</v>
      </c>
      <c r="C237" s="0" t="n">
        <v>6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220</v>
      </c>
      <c r="C238" s="0" t="n">
        <v>6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221</v>
      </c>
      <c r="C239" s="0" t="n">
        <v>6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222</v>
      </c>
      <c r="C240" s="0" t="n">
        <v>6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223</v>
      </c>
      <c r="C241" s="0" t="n">
        <v>6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224</v>
      </c>
      <c r="C242" s="0" t="n">
        <v>6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225</v>
      </c>
      <c r="C243" s="0" t="n">
        <v>6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226</v>
      </c>
      <c r="C244" s="0" t="n">
        <v>6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227</v>
      </c>
      <c r="C245" s="0" t="n">
        <v>6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228</v>
      </c>
      <c r="C246" s="0" t="n">
        <v>6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229</v>
      </c>
      <c r="C247" s="0" t="n">
        <v>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230</v>
      </c>
      <c r="C248" s="0" t="n">
        <v>6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231</v>
      </c>
      <c r="C249" s="0" t="n">
        <v>6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232</v>
      </c>
      <c r="C250" s="0" t="n">
        <v>6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233</v>
      </c>
      <c r="C251" s="0" t="n">
        <v>6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234</v>
      </c>
      <c r="C252" s="0" t="n">
        <v>6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235</v>
      </c>
      <c r="C253" s="0" t="n">
        <v>6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236</v>
      </c>
      <c r="C254" s="0" t="n">
        <v>6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237</v>
      </c>
      <c r="C255" s="0" t="n">
        <v>6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238</v>
      </c>
      <c r="C256" s="0" t="n">
        <v>6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239</v>
      </c>
      <c r="C257" s="0" t="n">
        <v>6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240</v>
      </c>
      <c r="C258" s="0" t="n">
        <v>6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241</v>
      </c>
      <c r="C259" s="0" t="n">
        <v>6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242</v>
      </c>
      <c r="C260" s="0" t="n">
        <v>6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243</v>
      </c>
      <c r="C261" s="0" t="n">
        <v>6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244</v>
      </c>
      <c r="C262" s="0" t="n">
        <v>6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245</v>
      </c>
      <c r="C263" s="0" t="n">
        <v>6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246</v>
      </c>
      <c r="C264" s="0" t="n">
        <v>6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247</v>
      </c>
      <c r="C265" s="0" t="n">
        <v>6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248</v>
      </c>
      <c r="C266" s="0" t="n">
        <v>6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249</v>
      </c>
      <c r="C267" s="0" t="n">
        <v>6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250</v>
      </c>
      <c r="C268" s="0" t="n">
        <v>6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251</v>
      </c>
      <c r="C269" s="0" t="n">
        <v>6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252</v>
      </c>
      <c r="C270" s="0" t="n">
        <v>6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253</v>
      </c>
      <c r="C271" s="0" t="n">
        <v>12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253</v>
      </c>
      <c r="C272" s="0" t="n">
        <v>25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253</v>
      </c>
      <c r="C273" s="0" t="n">
        <v>6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254</v>
      </c>
      <c r="C274" s="0" t="n">
        <v>6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255</v>
      </c>
      <c r="C275" s="0" t="n">
        <v>6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256</v>
      </c>
      <c r="C276" s="0" t="n">
        <v>6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257</v>
      </c>
      <c r="C277" s="0" t="n">
        <v>6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258</v>
      </c>
      <c r="C278" s="0" t="n">
        <v>6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259</v>
      </c>
      <c r="C279" s="0" t="n">
        <v>6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260</v>
      </c>
      <c r="C280" s="0" t="n">
        <v>6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261</v>
      </c>
      <c r="C281" s="0" t="n">
        <v>6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262</v>
      </c>
      <c r="C282" s="0" t="n">
        <v>6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263</v>
      </c>
      <c r="C283" s="0" t="n">
        <v>6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264</v>
      </c>
      <c r="C284" s="0" t="n">
        <v>6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265</v>
      </c>
      <c r="C285" s="0" t="n">
        <v>6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266</v>
      </c>
      <c r="C286" s="0" t="n">
        <v>6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267</v>
      </c>
      <c r="C287" s="0" t="n">
        <v>6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268</v>
      </c>
      <c r="C288" s="0" t="n">
        <v>6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269</v>
      </c>
      <c r="C289" s="0" t="n">
        <v>6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270</v>
      </c>
      <c r="C290" s="0" t="n">
        <v>6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271</v>
      </c>
      <c r="C291" s="0" t="n">
        <v>6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272</v>
      </c>
      <c r="C292" s="0" t="n">
        <v>6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273</v>
      </c>
      <c r="C293" s="0" t="n">
        <v>31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273</v>
      </c>
      <c r="C294" s="0" t="n">
        <v>38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274</v>
      </c>
      <c r="C295" s="0" t="n">
        <v>6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275</v>
      </c>
      <c r="C296" s="0" t="n">
        <v>6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276</v>
      </c>
      <c r="C297" s="0" t="n">
        <v>6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277</v>
      </c>
      <c r="C298" s="0" t="n">
        <v>6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278</v>
      </c>
      <c r="C299" s="0" t="n">
        <v>6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279</v>
      </c>
      <c r="C300" s="0" t="n">
        <v>6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280</v>
      </c>
      <c r="C301" s="0" t="n">
        <v>6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281</v>
      </c>
      <c r="C302" s="0" t="n">
        <v>6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282</v>
      </c>
      <c r="C303" s="0" t="n">
        <v>6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283</v>
      </c>
      <c r="C304" s="0" t="n">
        <v>6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284</v>
      </c>
      <c r="C305" s="0" t="n">
        <v>6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285</v>
      </c>
      <c r="C306" s="0" t="n">
        <v>6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286</v>
      </c>
      <c r="C307" s="0" t="n">
        <v>6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287</v>
      </c>
      <c r="C308" s="0" t="n">
        <v>6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288</v>
      </c>
      <c r="C309" s="0" t="n">
        <v>6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289</v>
      </c>
      <c r="C310" s="0" t="n">
        <v>6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290</v>
      </c>
      <c r="C311" s="0" t="n">
        <v>6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291</v>
      </c>
      <c r="C312" s="0" t="n">
        <v>6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292</v>
      </c>
      <c r="C313" s="0" t="n">
        <v>6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293</v>
      </c>
      <c r="C314" s="0" t="n">
        <v>6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294</v>
      </c>
      <c r="C315" s="0" t="n">
        <v>6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295</v>
      </c>
      <c r="C316" s="0" t="n">
        <v>6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296</v>
      </c>
      <c r="C317" s="0" t="n">
        <v>6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297</v>
      </c>
      <c r="C318" s="0" t="n">
        <v>6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298</v>
      </c>
      <c r="C319" s="0" t="n">
        <v>6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299</v>
      </c>
      <c r="C320" s="0" t="n">
        <v>6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300</v>
      </c>
      <c r="C321" s="0" t="n">
        <v>6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301</v>
      </c>
      <c r="C322" s="0" t="n">
        <v>6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302</v>
      </c>
      <c r="C323" s="0" t="n">
        <v>6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303</v>
      </c>
      <c r="C324" s="0" t="n">
        <v>6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304</v>
      </c>
      <c r="C325" s="0" t="n">
        <v>6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305</v>
      </c>
      <c r="C326" s="0" t="n">
        <v>6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306</v>
      </c>
      <c r="C327" s="0" t="n">
        <v>6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307</v>
      </c>
      <c r="C328" s="0" t="n">
        <v>6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308</v>
      </c>
      <c r="C329" s="0" t="n">
        <v>6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309</v>
      </c>
      <c r="C330" s="0" t="n">
        <v>6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310</v>
      </c>
      <c r="C331" s="0" t="n">
        <v>6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311</v>
      </c>
      <c r="C332" s="0" t="n">
        <v>6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311</v>
      </c>
      <c r="C333" s="0" t="n">
        <v>38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312</v>
      </c>
      <c r="C334" s="0" t="n">
        <v>6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313</v>
      </c>
      <c r="C335" s="0" t="n">
        <v>6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314</v>
      </c>
      <c r="C336" s="0" t="n">
        <v>6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315</v>
      </c>
      <c r="C337" s="0" t="n">
        <v>6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316</v>
      </c>
      <c r="C338" s="0" t="n">
        <v>6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317</v>
      </c>
      <c r="C339" s="0" t="n">
        <v>6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318</v>
      </c>
      <c r="C340" s="0" t="n">
        <v>6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319</v>
      </c>
      <c r="C341" s="0" t="n">
        <v>6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320</v>
      </c>
      <c r="C342" s="0" t="n">
        <v>6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321</v>
      </c>
      <c r="C343" s="0" t="n">
        <v>6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322</v>
      </c>
      <c r="C344" s="0" t="n">
        <v>6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323</v>
      </c>
      <c r="C345" s="0" t="n">
        <v>6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324</v>
      </c>
      <c r="C346" s="0" t="n">
        <v>6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324</v>
      </c>
      <c r="C347" s="0" t="n">
        <v>29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325</v>
      </c>
      <c r="C348" s="0" t="n">
        <v>6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326</v>
      </c>
      <c r="C349" s="0" t="n">
        <v>6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327</v>
      </c>
      <c r="C350" s="0" t="n">
        <v>6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328</v>
      </c>
      <c r="C351" s="0" t="n">
        <v>6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329</v>
      </c>
      <c r="C352" s="0" t="n">
        <v>6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330</v>
      </c>
      <c r="C353" s="0" t="n">
        <v>6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331</v>
      </c>
      <c r="C354" s="0" t="n">
        <v>6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332</v>
      </c>
      <c r="C355" s="0" t="n">
        <v>6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333</v>
      </c>
      <c r="C356" s="0" t="n">
        <v>6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334</v>
      </c>
      <c r="C357" s="0" t="n">
        <v>6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335</v>
      </c>
      <c r="C358" s="0" t="n">
        <v>6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336</v>
      </c>
      <c r="C359" s="0" t="n">
        <v>6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337</v>
      </c>
      <c r="C360" s="0" t="n">
        <v>6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338</v>
      </c>
      <c r="C361" s="0" t="n">
        <v>6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339</v>
      </c>
      <c r="C362" s="0" t="n">
        <v>6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340</v>
      </c>
      <c r="C363" s="0" t="n">
        <v>6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341</v>
      </c>
      <c r="C364" s="0" t="n">
        <v>6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342</v>
      </c>
      <c r="C365" s="0" t="n">
        <v>6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343</v>
      </c>
      <c r="C366" s="0" t="n">
        <v>6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344</v>
      </c>
      <c r="C367" s="0" t="n">
        <v>6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345</v>
      </c>
      <c r="C368" s="0" t="n">
        <v>6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346</v>
      </c>
      <c r="C369" s="0" t="n">
        <v>6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347</v>
      </c>
      <c r="C370" s="0" t="n">
        <v>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348</v>
      </c>
      <c r="C371" s="0" t="n">
        <v>6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349</v>
      </c>
      <c r="C372" s="0" t="n">
        <v>6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350</v>
      </c>
      <c r="C373" s="0" t="n">
        <v>6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351</v>
      </c>
      <c r="C374" s="0" t="n">
        <v>6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352</v>
      </c>
      <c r="C375" s="0" t="n">
        <v>6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353</v>
      </c>
      <c r="C376" s="0" t="n">
        <v>6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354</v>
      </c>
      <c r="C377" s="0" t="n">
        <v>12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354</v>
      </c>
      <c r="C378" s="0" t="n">
        <v>6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355</v>
      </c>
      <c r="C379" s="0" t="n">
        <v>6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356</v>
      </c>
      <c r="C380" s="0" t="n">
        <v>6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357</v>
      </c>
      <c r="C381" s="0" t="n">
        <v>6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358</v>
      </c>
      <c r="C382" s="0" t="n">
        <v>6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359</v>
      </c>
      <c r="C383" s="0" t="n">
        <v>6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360</v>
      </c>
      <c r="C384" s="0" t="n">
        <v>6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361</v>
      </c>
      <c r="C385" s="0" t="n">
        <v>6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362</v>
      </c>
      <c r="C386" s="0" t="n">
        <v>6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363</v>
      </c>
      <c r="C387" s="0" t="n">
        <v>6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364</v>
      </c>
      <c r="C388" s="0" t="n">
        <v>6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365</v>
      </c>
      <c r="C389" s="0" t="n">
        <v>6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366</v>
      </c>
      <c r="C390" s="0" t="n">
        <v>6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367</v>
      </c>
      <c r="C391" s="0" t="n">
        <v>6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368</v>
      </c>
      <c r="C392" s="0" t="n">
        <v>6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369</v>
      </c>
      <c r="C393" s="0" t="n">
        <v>6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370</v>
      </c>
      <c r="C394" s="0" t="n">
        <v>6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371</v>
      </c>
      <c r="C395" s="0" t="n">
        <v>6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372</v>
      </c>
      <c r="C396" s="0" t="n">
        <v>6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373</v>
      </c>
      <c r="C397" s="0" t="n">
        <v>6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374</v>
      </c>
      <c r="C398" s="0" t="n">
        <v>6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375</v>
      </c>
      <c r="C399" s="0" t="n">
        <v>6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376</v>
      </c>
      <c r="C400" s="0" t="n">
        <v>6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377</v>
      </c>
      <c r="C401" s="0" t="n">
        <v>6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378</v>
      </c>
      <c r="C402" s="0" t="n">
        <v>6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379</v>
      </c>
      <c r="C403" s="0" t="n">
        <v>6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380</v>
      </c>
      <c r="C404" s="0" t="n">
        <v>6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381</v>
      </c>
      <c r="C405" s="0" t="n">
        <v>6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382</v>
      </c>
      <c r="C406" s="0" t="n">
        <v>6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383</v>
      </c>
      <c r="C407" s="0" t="n">
        <v>6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384</v>
      </c>
      <c r="C408" s="0" t="n">
        <v>6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385</v>
      </c>
      <c r="C409" s="0" t="n">
        <v>6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386</v>
      </c>
      <c r="C410" s="0" t="n">
        <v>6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387</v>
      </c>
      <c r="C411" s="0" t="n">
        <v>6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388</v>
      </c>
      <c r="C412" s="0" t="n">
        <v>6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389</v>
      </c>
      <c r="C413" s="0" t="n">
        <v>6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390</v>
      </c>
      <c r="C414" s="0" t="n">
        <v>6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391</v>
      </c>
      <c r="C415" s="0" t="n">
        <v>6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392</v>
      </c>
      <c r="C416" s="0" t="n">
        <v>6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393</v>
      </c>
      <c r="C417" s="0" t="n">
        <v>6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394</v>
      </c>
      <c r="C418" s="0" t="n">
        <v>6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395</v>
      </c>
      <c r="C419" s="0" t="n">
        <v>6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396</v>
      </c>
      <c r="C420" s="0" t="n">
        <v>6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397</v>
      </c>
      <c r="C421" s="0" t="n">
        <v>6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398</v>
      </c>
      <c r="C422" s="0" t="n">
        <v>6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399</v>
      </c>
      <c r="C423" s="0" t="n">
        <v>8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399</v>
      </c>
      <c r="C424" s="0" t="n">
        <v>6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400</v>
      </c>
      <c r="C425" s="0" t="n">
        <v>6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401</v>
      </c>
      <c r="C426" s="0" t="n">
        <v>6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402</v>
      </c>
      <c r="C427" s="0" t="n">
        <v>6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403</v>
      </c>
      <c r="C428" s="0" t="n">
        <v>6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404</v>
      </c>
      <c r="C429" s="0" t="n">
        <v>6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405</v>
      </c>
      <c r="C430" s="0" t="n">
        <v>6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406</v>
      </c>
      <c r="C431" s="0" t="n">
        <v>6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407</v>
      </c>
      <c r="C432" s="0" t="n">
        <v>6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408</v>
      </c>
      <c r="C433" s="0" t="n">
        <v>6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409</v>
      </c>
      <c r="C434" s="0" t="n">
        <v>6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410</v>
      </c>
      <c r="C435" s="0" t="n">
        <v>6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411</v>
      </c>
      <c r="C436" s="0" t="n">
        <v>6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412</v>
      </c>
      <c r="C437" s="0" t="n">
        <v>6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413</v>
      </c>
      <c r="C438" s="0" t="n">
        <v>6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414</v>
      </c>
      <c r="C439" s="0" t="n">
        <v>6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415</v>
      </c>
      <c r="C440" s="0" t="n">
        <v>6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416</v>
      </c>
      <c r="C441" s="0" t="n">
        <v>6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417</v>
      </c>
      <c r="C442" s="0" t="n">
        <v>6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418</v>
      </c>
      <c r="C443" s="0" t="n">
        <v>6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419</v>
      </c>
      <c r="C444" s="0" t="n">
        <v>6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420</v>
      </c>
      <c r="C445" s="0" t="n">
        <v>6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421</v>
      </c>
      <c r="C446" s="0" t="n">
        <v>6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422</v>
      </c>
      <c r="C447" s="0" t="n">
        <v>6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423</v>
      </c>
      <c r="C448" s="0" t="n">
        <v>6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424</v>
      </c>
      <c r="C449" s="0" t="n">
        <v>6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425</v>
      </c>
      <c r="C450" s="0" t="n">
        <v>6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426</v>
      </c>
      <c r="C451" s="0" t="n">
        <v>6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427</v>
      </c>
      <c r="C452" s="0" t="n">
        <v>6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428</v>
      </c>
      <c r="C453" s="0" t="n">
        <v>6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429</v>
      </c>
      <c r="C454" s="0" t="n">
        <v>6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430</v>
      </c>
      <c r="C455" s="0" t="n">
        <v>6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431</v>
      </c>
      <c r="C456" s="0" t="n">
        <v>6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432</v>
      </c>
      <c r="C457" s="0" t="n">
        <v>6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433</v>
      </c>
      <c r="C458" s="0" t="n">
        <v>6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434</v>
      </c>
      <c r="C459" s="0" t="n">
        <v>6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435</v>
      </c>
      <c r="C460" s="0" t="n">
        <v>6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436</v>
      </c>
      <c r="C461" s="0" t="n">
        <v>6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437</v>
      </c>
      <c r="C462" s="0" t="n">
        <v>6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438</v>
      </c>
      <c r="C463" s="0" t="n">
        <v>6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439</v>
      </c>
      <c r="C464" s="0" t="n">
        <v>6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440</v>
      </c>
      <c r="C465" s="0" t="n">
        <v>6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441</v>
      </c>
      <c r="C466" s="0" t="n">
        <v>6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442</v>
      </c>
      <c r="C467" s="0" t="n">
        <v>6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443</v>
      </c>
      <c r="C468" s="0" t="n">
        <v>6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444</v>
      </c>
      <c r="C469" s="0" t="n">
        <v>6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445</v>
      </c>
      <c r="C470" s="0" t="n">
        <v>6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446</v>
      </c>
      <c r="C471" s="0" t="n">
        <v>6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447</v>
      </c>
      <c r="C472" s="0" t="n">
        <v>6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448</v>
      </c>
      <c r="C473" s="0" t="n">
        <v>6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449</v>
      </c>
      <c r="C474" s="0" t="n">
        <v>6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450</v>
      </c>
      <c r="C475" s="0" t="n">
        <v>6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451</v>
      </c>
      <c r="C476" s="0" t="n">
        <v>6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452</v>
      </c>
      <c r="C477" s="0" t="n">
        <v>6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453</v>
      </c>
      <c r="C478" s="0" t="n">
        <v>6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454</v>
      </c>
      <c r="C479" s="0" t="n">
        <v>6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455</v>
      </c>
      <c r="C480" s="0" t="n">
        <v>6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456</v>
      </c>
      <c r="C481" s="0" t="n">
        <v>6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457</v>
      </c>
      <c r="C482" s="0" t="n">
        <v>6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458</v>
      </c>
      <c r="C483" s="0" t="n">
        <v>6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459</v>
      </c>
      <c r="C484" s="0" t="n">
        <v>6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460</v>
      </c>
      <c r="C485" s="0" t="n">
        <v>6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461</v>
      </c>
      <c r="C486" s="0" t="n">
        <v>12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461</v>
      </c>
      <c r="C487" s="0" t="n">
        <v>6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462</v>
      </c>
      <c r="C488" s="0" t="n">
        <v>6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463</v>
      </c>
      <c r="C489" s="0" t="n">
        <v>6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464</v>
      </c>
      <c r="C490" s="0" t="n">
        <v>6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465</v>
      </c>
      <c r="C491" s="0" t="n">
        <v>6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466</v>
      </c>
      <c r="C492" s="0" t="n">
        <v>6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467</v>
      </c>
      <c r="C493" s="0" t="n">
        <v>6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468</v>
      </c>
      <c r="C494" s="0" t="n">
        <v>6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469</v>
      </c>
      <c r="C495" s="0" t="n">
        <v>6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470</v>
      </c>
      <c r="C496" s="0" t="n">
        <v>6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471</v>
      </c>
      <c r="C497" s="0" t="n">
        <v>6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472</v>
      </c>
      <c r="C498" s="0" t="n">
        <v>6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473</v>
      </c>
      <c r="C499" s="0" t="n">
        <v>6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474</v>
      </c>
      <c r="C500" s="0" t="n">
        <v>35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474</v>
      </c>
      <c r="C501" s="0" t="n">
        <v>6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475</v>
      </c>
      <c r="C502" s="0" t="n">
        <v>6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476</v>
      </c>
      <c r="C503" s="0" t="n">
        <v>6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476</v>
      </c>
      <c r="C504" s="0" t="n">
        <v>40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476</v>
      </c>
      <c r="C505" s="0" t="n">
        <v>28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476</v>
      </c>
      <c r="C506" s="0" t="n">
        <v>17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477</v>
      </c>
      <c r="C507" s="0" t="n">
        <v>12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477</v>
      </c>
      <c r="C508" s="0" t="n">
        <v>34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478</v>
      </c>
      <c r="C509" s="0" t="n">
        <v>6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479</v>
      </c>
      <c r="C510" s="0" t="n">
        <v>35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480</v>
      </c>
      <c r="C511" s="0" t="n">
        <v>6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481</v>
      </c>
      <c r="C512" s="0" t="n">
        <v>6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482</v>
      </c>
      <c r="C513" s="0" t="n">
        <v>30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483</v>
      </c>
      <c r="C514" s="0" t="n">
        <v>6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484</v>
      </c>
      <c r="C515" s="0" t="n">
        <v>6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485</v>
      </c>
      <c r="C516" s="0" t="n">
        <v>6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485</v>
      </c>
      <c r="C517" s="0" t="n">
        <v>15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485</v>
      </c>
      <c r="C518" s="0" t="n">
        <v>5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486</v>
      </c>
      <c r="C519" s="0" t="n">
        <v>6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487</v>
      </c>
      <c r="C520" s="0" t="n">
        <v>6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488</v>
      </c>
      <c r="C521" s="0" t="n">
        <v>6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489</v>
      </c>
      <c r="C522" s="0" t="n">
        <v>6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490</v>
      </c>
      <c r="C523" s="0" t="n">
        <v>6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491</v>
      </c>
      <c r="C524" s="0" t="n">
        <v>3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491</v>
      </c>
      <c r="C525" s="0" t="n">
        <v>6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491</v>
      </c>
      <c r="C526" s="0" t="n">
        <v>12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492</v>
      </c>
      <c r="C527" s="0" t="n">
        <v>6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493</v>
      </c>
      <c r="C528" s="0" t="n">
        <v>3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494</v>
      </c>
      <c r="C529" s="0" t="n">
        <v>6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495</v>
      </c>
      <c r="C530" s="0" t="n">
        <v>6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496</v>
      </c>
      <c r="C531" s="0" t="n">
        <v>6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497</v>
      </c>
      <c r="C532" s="0" t="n">
        <v>6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498</v>
      </c>
      <c r="C533" s="0" t="n">
        <v>25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499</v>
      </c>
      <c r="C534" s="0" t="n">
        <v>5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499</v>
      </c>
      <c r="C535" s="0" t="n">
        <v>6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500</v>
      </c>
      <c r="C536" s="0" t="n">
        <v>34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521</v>
      </c>
      <c r="C537" s="0" t="n">
        <v>6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502</v>
      </c>
      <c r="C538" s="0" t="n">
        <v>25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503</v>
      </c>
      <c r="C539" s="0" t="n">
        <v>6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504</v>
      </c>
      <c r="C540" s="0" t="n">
        <v>12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505</v>
      </c>
      <c r="C541" s="0" t="n">
        <v>24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505</v>
      </c>
      <c r="C542" s="0" t="n">
        <v>30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506</v>
      </c>
      <c r="C543" s="0" t="n">
        <v>6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507</v>
      </c>
      <c r="C544" s="0" t="n">
        <v>6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508</v>
      </c>
      <c r="C545" s="0" t="n">
        <v>6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508</v>
      </c>
      <c r="C546" s="0" t="n">
        <v>35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509</v>
      </c>
      <c r="C547" s="0" t="n">
        <v>6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510</v>
      </c>
      <c r="C548" s="0" t="n">
        <v>20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511</v>
      </c>
      <c r="C549" s="0" t="n">
        <v>6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512</v>
      </c>
      <c r="C550" s="0" t="n">
        <v>6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513</v>
      </c>
      <c r="C551" s="0" t="n">
        <v>6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514</v>
      </c>
      <c r="C552" s="0" t="n">
        <v>6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515</v>
      </c>
      <c r="C553" s="0" t="n">
        <v>6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516</v>
      </c>
      <c r="C554" s="0" t="n">
        <v>6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626</v>
      </c>
      <c r="C555" s="0" t="n">
        <v>6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518</v>
      </c>
      <c r="C556" s="0" t="n">
        <v>6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519</v>
      </c>
      <c r="C557" s="0" t="n">
        <v>6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520</v>
      </c>
      <c r="C558" s="0" t="n">
        <v>6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983</v>
      </c>
      <c r="C559" s="0" t="n">
        <v>35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522</v>
      </c>
      <c r="C560" s="0" t="n">
        <v>6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523</v>
      </c>
      <c r="C561" s="0" t="n">
        <v>6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524</v>
      </c>
      <c r="C562" s="0" t="n">
        <v>6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525</v>
      </c>
      <c r="C563" s="0" t="n">
        <v>6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526</v>
      </c>
      <c r="C564" s="0" t="n">
        <v>6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527</v>
      </c>
      <c r="C565" s="0" t="n">
        <v>6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528</v>
      </c>
      <c r="C566" s="0" t="n">
        <v>6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529</v>
      </c>
      <c r="C567" s="0" t="n">
        <v>25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529</v>
      </c>
      <c r="C568" s="0" t="n">
        <v>6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530</v>
      </c>
      <c r="C569" s="0" t="n">
        <v>30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531</v>
      </c>
      <c r="C570" s="0" t="n">
        <v>6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532</v>
      </c>
      <c r="C571" s="0" t="n">
        <v>6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533</v>
      </c>
      <c r="C572" s="0" t="n">
        <v>6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534</v>
      </c>
      <c r="C573" s="0" t="n">
        <v>6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535</v>
      </c>
      <c r="C574" s="0" t="n">
        <v>6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536</v>
      </c>
      <c r="C575" s="0" t="n">
        <v>6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537</v>
      </c>
      <c r="C576" s="0" t="n">
        <v>6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538</v>
      </c>
      <c r="C577" s="0" t="n">
        <v>6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539</v>
      </c>
      <c r="C578" s="0" t="n">
        <v>6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540</v>
      </c>
      <c r="C579" s="0" t="n">
        <v>6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541</v>
      </c>
      <c r="C580" s="0" t="n">
        <v>6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542</v>
      </c>
      <c r="C581" s="0" t="n">
        <v>6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543</v>
      </c>
      <c r="C582" s="0" t="n">
        <v>6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544</v>
      </c>
      <c r="C583" s="0" t="n">
        <v>6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545</v>
      </c>
      <c r="C584" s="0" t="n">
        <v>6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546</v>
      </c>
      <c r="C585" s="0" t="n">
        <v>6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547</v>
      </c>
      <c r="C586" s="0" t="n">
        <v>6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548</v>
      </c>
      <c r="C587" s="0" t="n">
        <v>6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549</v>
      </c>
      <c r="C588" s="0" t="n">
        <v>6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550</v>
      </c>
      <c r="C589" s="0" t="n">
        <v>6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551</v>
      </c>
      <c r="C590" s="0" t="n">
        <v>6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552</v>
      </c>
      <c r="C591" s="0" t="n">
        <v>6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553</v>
      </c>
      <c r="C592" s="0" t="n">
        <v>6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554</v>
      </c>
      <c r="C593" s="0" t="n">
        <v>6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555</v>
      </c>
      <c r="C594" s="0" t="n">
        <v>6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556</v>
      </c>
      <c r="C595" s="0" t="n">
        <v>6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557</v>
      </c>
      <c r="C596" s="0" t="n">
        <v>6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558</v>
      </c>
      <c r="C597" s="0" t="n">
        <v>6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559</v>
      </c>
      <c r="C598" s="0" t="n">
        <v>6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560</v>
      </c>
      <c r="C599" s="0" t="n">
        <v>6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561</v>
      </c>
      <c r="C600" s="0" t="n">
        <v>6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562</v>
      </c>
      <c r="C601" s="0" t="n">
        <v>6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563</v>
      </c>
      <c r="C602" s="0" t="n">
        <v>6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564</v>
      </c>
      <c r="C603" s="0" t="n">
        <v>6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565</v>
      </c>
      <c r="C604" s="0" t="n">
        <v>6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566</v>
      </c>
      <c r="C605" s="0" t="n">
        <v>6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567</v>
      </c>
      <c r="C606" s="0" t="n">
        <v>6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568</v>
      </c>
      <c r="C607" s="0" t="n">
        <v>35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568</v>
      </c>
      <c r="C608" s="0" t="n">
        <v>3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568</v>
      </c>
      <c r="C609" s="0" t="n">
        <v>26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569</v>
      </c>
      <c r="C610" s="0" t="n">
        <v>6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570</v>
      </c>
      <c r="C611" s="0" t="n">
        <v>6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571</v>
      </c>
      <c r="C612" s="0" t="n">
        <v>6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572</v>
      </c>
      <c r="C613" s="0" t="n">
        <v>6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573</v>
      </c>
      <c r="C614" s="0" t="n">
        <v>6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574</v>
      </c>
      <c r="C615" s="0" t="n">
        <v>30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575</v>
      </c>
      <c r="C616" s="0" t="n">
        <v>37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576</v>
      </c>
      <c r="C617" s="0" t="n">
        <v>3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576</v>
      </c>
      <c r="C618" s="0" t="n">
        <v>6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577</v>
      </c>
      <c r="C619" s="0" t="n">
        <v>6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578</v>
      </c>
      <c r="C620" s="0" t="n">
        <v>6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579</v>
      </c>
      <c r="C621" s="0" t="n">
        <v>6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580</v>
      </c>
      <c r="C622" s="0" t="n">
        <v>6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581</v>
      </c>
      <c r="C623" s="0" t="n">
        <v>6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582</v>
      </c>
      <c r="C624" s="0" t="n">
        <v>6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583</v>
      </c>
      <c r="C625" s="0" t="n">
        <v>6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584</v>
      </c>
      <c r="C626" s="0" t="n">
        <v>38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585</v>
      </c>
      <c r="C627" s="0" t="n">
        <v>12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586</v>
      </c>
      <c r="C628" s="0" t="n">
        <v>6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587</v>
      </c>
      <c r="C629" s="0" t="n">
        <v>6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588</v>
      </c>
      <c r="C630" s="0" t="n">
        <v>6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589</v>
      </c>
      <c r="C631" s="0" t="n">
        <v>25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590</v>
      </c>
      <c r="C632" s="0" t="n">
        <v>6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591</v>
      </c>
      <c r="C633" s="0" t="n">
        <v>6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592</v>
      </c>
      <c r="C634" s="0" t="n">
        <v>6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593</v>
      </c>
      <c r="C635" s="0" t="n">
        <v>6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594</v>
      </c>
      <c r="C636" s="0" t="n">
        <v>6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595</v>
      </c>
      <c r="C637" s="0" t="n">
        <v>6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596</v>
      </c>
      <c r="C638" s="0" t="n">
        <v>6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597</v>
      </c>
      <c r="C639" s="0" t="n">
        <v>6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598</v>
      </c>
      <c r="C640" s="0" t="n">
        <v>6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599</v>
      </c>
      <c r="C641" s="0" t="n">
        <v>6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600</v>
      </c>
      <c r="C642" s="0" t="n">
        <v>6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601</v>
      </c>
      <c r="C643" s="0" t="n">
        <v>6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602</v>
      </c>
      <c r="C644" s="0" t="n">
        <v>6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603</v>
      </c>
      <c r="C645" s="0" t="n">
        <v>6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604</v>
      </c>
      <c r="C646" s="0" t="n">
        <v>6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604</v>
      </c>
      <c r="C647" s="0" t="n">
        <v>5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605</v>
      </c>
      <c r="C648" s="0" t="n">
        <v>6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606</v>
      </c>
      <c r="C649" s="0" t="n">
        <v>6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607</v>
      </c>
      <c r="C650" s="0" t="n">
        <v>6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608</v>
      </c>
      <c r="C651" s="0" t="n">
        <v>6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609</v>
      </c>
      <c r="C652" s="0" t="n">
        <v>6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610</v>
      </c>
      <c r="C653" s="0" t="n">
        <v>6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611</v>
      </c>
      <c r="C654" s="0" t="n">
        <v>6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612</v>
      </c>
      <c r="C655" s="0" t="n">
        <v>6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613</v>
      </c>
      <c r="C656" s="0" t="n">
        <v>6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614</v>
      </c>
      <c r="C657" s="0" t="n">
        <v>6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615</v>
      </c>
      <c r="C658" s="0" t="n">
        <v>6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616</v>
      </c>
      <c r="C659" s="0" t="n">
        <v>6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617</v>
      </c>
      <c r="C660" s="0" t="n">
        <v>6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618</v>
      </c>
      <c r="C661" s="0" t="n">
        <v>6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619</v>
      </c>
      <c r="C662" s="0" t="n">
        <v>6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620</v>
      </c>
      <c r="C663" s="0" t="n">
        <v>6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621</v>
      </c>
      <c r="C664" s="0" t="n">
        <v>6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622</v>
      </c>
      <c r="C665" s="0" t="n">
        <v>6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623</v>
      </c>
      <c r="C666" s="0" t="n">
        <v>6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624</v>
      </c>
      <c r="C667" s="0" t="n">
        <v>6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625</v>
      </c>
      <c r="C668" s="0" t="n">
        <v>6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982</v>
      </c>
      <c r="C669" s="0" t="n">
        <v>6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627</v>
      </c>
      <c r="C670" s="0" t="n">
        <v>6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628</v>
      </c>
      <c r="C671" s="0" t="n">
        <v>6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629</v>
      </c>
      <c r="C672" s="0" t="n">
        <v>6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630</v>
      </c>
      <c r="C673" s="0" t="n">
        <v>6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631</v>
      </c>
      <c r="C674" s="0" t="n">
        <v>6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632</v>
      </c>
      <c r="C675" s="0" t="n">
        <v>6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633</v>
      </c>
      <c r="C676" s="0" t="n">
        <v>6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634</v>
      </c>
      <c r="C677" s="0" t="n">
        <v>6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635</v>
      </c>
      <c r="C678" s="0" t="n">
        <v>6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636</v>
      </c>
      <c r="C679" s="0" t="n">
        <v>6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637</v>
      </c>
      <c r="C680" s="0" t="n">
        <v>6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638</v>
      </c>
      <c r="C681" s="0" t="n">
        <v>6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639</v>
      </c>
      <c r="C682" s="0" t="n">
        <v>25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639</v>
      </c>
      <c r="C683" s="0" t="n">
        <v>5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640</v>
      </c>
      <c r="C684" s="0" t="n">
        <v>11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640</v>
      </c>
      <c r="C685" s="0" t="n">
        <v>6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641</v>
      </c>
      <c r="C686" s="0" t="n">
        <v>5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641</v>
      </c>
      <c r="C687" s="0" t="n">
        <v>20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642</v>
      </c>
      <c r="C688" s="0" t="n">
        <v>12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643</v>
      </c>
      <c r="C689" s="0" t="n">
        <v>6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644</v>
      </c>
      <c r="C690" s="0" t="n">
        <v>6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645</v>
      </c>
      <c r="C691" s="0" t="n">
        <v>6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646</v>
      </c>
      <c r="C692" s="0" t="n">
        <v>6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647</v>
      </c>
      <c r="C693" s="0" t="n">
        <v>6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648</v>
      </c>
      <c r="C694" s="0" t="n">
        <v>6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649</v>
      </c>
      <c r="C695" s="0" t="n">
        <v>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650</v>
      </c>
      <c r="C696" s="0" t="n">
        <v>4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650</v>
      </c>
      <c r="C697" s="0" t="n">
        <v>25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651</v>
      </c>
      <c r="C698" s="0" t="n">
        <v>6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652</v>
      </c>
      <c r="C699" s="0" t="n">
        <v>4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653</v>
      </c>
      <c r="C700" s="0" t="n">
        <v>12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654</v>
      </c>
      <c r="C701" s="0" t="n">
        <v>2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655</v>
      </c>
      <c r="C702" s="0" t="n">
        <v>6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656</v>
      </c>
      <c r="C703" s="0" t="n">
        <v>2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657</v>
      </c>
      <c r="C704" s="0" t="n">
        <v>2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658</v>
      </c>
      <c r="C705" s="0" t="n">
        <v>6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658</v>
      </c>
      <c r="C706" s="0" t="n">
        <v>7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659</v>
      </c>
      <c r="C707" s="0" t="n">
        <v>6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660</v>
      </c>
      <c r="C708" s="0" t="n">
        <v>6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661</v>
      </c>
      <c r="C709" s="0" t="n">
        <v>6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662</v>
      </c>
      <c r="C710" s="0" t="n">
        <v>6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663</v>
      </c>
      <c r="C711" s="0" t="n">
        <v>6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664</v>
      </c>
      <c r="C712" s="0" t="n">
        <v>6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665</v>
      </c>
      <c r="C713" s="0" t="n">
        <v>6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666</v>
      </c>
      <c r="C714" s="0" t="n">
        <v>6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667</v>
      </c>
      <c r="C715" s="0" t="n">
        <v>6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668</v>
      </c>
      <c r="C716" s="0" t="n">
        <v>6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668</v>
      </c>
      <c r="C717" s="0" t="n">
        <v>27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669</v>
      </c>
      <c r="C718" s="0" t="n">
        <v>6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670</v>
      </c>
      <c r="C719" s="0" t="n">
        <v>6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671</v>
      </c>
      <c r="C720" s="0" t="n">
        <v>6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672</v>
      </c>
      <c r="C721" s="0" t="n">
        <v>6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673</v>
      </c>
      <c r="C722" s="0" t="n">
        <v>6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674</v>
      </c>
      <c r="C723" s="0" t="n">
        <v>12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675</v>
      </c>
      <c r="C724" s="0" t="n">
        <v>37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676</v>
      </c>
      <c r="C725" s="0" t="n">
        <v>6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677</v>
      </c>
      <c r="C726" s="0" t="n">
        <v>6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677</v>
      </c>
      <c r="C727" s="0" t="n">
        <v>9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678</v>
      </c>
      <c r="C728" s="0" t="n">
        <v>6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679</v>
      </c>
      <c r="C729" s="0" t="n">
        <v>12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680</v>
      </c>
      <c r="C730" s="0" t="n">
        <v>6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681</v>
      </c>
      <c r="C731" s="0" t="n">
        <v>6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682</v>
      </c>
      <c r="C732" s="0" t="n">
        <v>6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683</v>
      </c>
      <c r="C733" s="0" t="n">
        <v>35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684</v>
      </c>
      <c r="C734" s="0" t="n">
        <v>6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685</v>
      </c>
      <c r="C735" s="0" t="n">
        <v>6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686</v>
      </c>
      <c r="C736" s="0" t="n">
        <v>6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687</v>
      </c>
      <c r="C737" s="0" t="n">
        <v>6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688</v>
      </c>
      <c r="C738" s="0" t="n">
        <v>6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689</v>
      </c>
      <c r="C739" s="0" t="n">
        <v>6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690</v>
      </c>
      <c r="C740" s="0" t="n">
        <v>30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691</v>
      </c>
      <c r="C741" s="0" t="n">
        <v>6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694</v>
      </c>
      <c r="C742" s="0" t="n">
        <v>6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695</v>
      </c>
      <c r="C743" s="0" t="n">
        <v>35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696</v>
      </c>
      <c r="C744" s="0" t="n">
        <v>6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698</v>
      </c>
      <c r="C745" s="0" t="n">
        <v>6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699</v>
      </c>
      <c r="C746" s="0" t="n">
        <v>6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700</v>
      </c>
      <c r="C747" s="0" t="n">
        <v>6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701</v>
      </c>
      <c r="C748" s="0" t="n">
        <v>36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702</v>
      </c>
      <c r="C749" s="0" t="n">
        <v>6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703</v>
      </c>
      <c r="C750" s="0" t="n">
        <v>13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704</v>
      </c>
      <c r="C751" s="0" t="n">
        <v>6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705</v>
      </c>
      <c r="C752" s="0" t="n">
        <v>6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706</v>
      </c>
      <c r="C753" s="0" t="n">
        <v>6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707</v>
      </c>
      <c r="C754" s="0" t="n">
        <v>6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708</v>
      </c>
      <c r="C755" s="0" t="n">
        <v>6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709</v>
      </c>
      <c r="C756" s="0" t="n">
        <v>6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710</v>
      </c>
      <c r="C757" s="0" t="n">
        <v>6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711</v>
      </c>
      <c r="C758" s="0" t="n">
        <v>38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712</v>
      </c>
      <c r="C759" s="0" t="n">
        <v>6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713</v>
      </c>
      <c r="C760" s="0" t="n">
        <v>35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714</v>
      </c>
      <c r="C761" s="0" t="n">
        <v>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715</v>
      </c>
      <c r="C762" s="0" t="n">
        <v>6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716</v>
      </c>
      <c r="C763" s="0" t="n">
        <v>6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717</v>
      </c>
      <c r="C764" s="0" t="n">
        <v>14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718</v>
      </c>
      <c r="C765" s="0" t="n">
        <v>25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718</v>
      </c>
      <c r="C766" s="0" t="n">
        <v>6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788</v>
      </c>
      <c r="C767" s="0" t="n">
        <v>6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720</v>
      </c>
      <c r="C768" s="0" t="n">
        <v>6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721</v>
      </c>
      <c r="C769" s="0" t="n">
        <v>32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722</v>
      </c>
      <c r="C770" s="0" t="n">
        <v>39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723</v>
      </c>
      <c r="C771" s="0" t="n">
        <v>20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724</v>
      </c>
      <c r="C772" s="0" t="n">
        <v>6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725</v>
      </c>
      <c r="C773" s="0" t="n">
        <v>12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726</v>
      </c>
      <c r="C774" s="0" t="n">
        <v>6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727</v>
      </c>
      <c r="C775" s="0" t="n">
        <v>23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728</v>
      </c>
      <c r="C776" s="0" t="n">
        <v>6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729</v>
      </c>
      <c r="C777" s="0" t="n">
        <v>6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730</v>
      </c>
      <c r="C778" s="0" t="n">
        <v>6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731</v>
      </c>
      <c r="C779" s="0" t="n">
        <v>6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732</v>
      </c>
      <c r="C780" s="0" t="n">
        <v>6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733</v>
      </c>
      <c r="C781" s="0" t="n">
        <v>6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733</v>
      </c>
      <c r="C782" s="0" t="n">
        <v>21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734</v>
      </c>
      <c r="C783" s="0" t="n">
        <v>12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735</v>
      </c>
      <c r="C784" s="0" t="n">
        <v>6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736</v>
      </c>
      <c r="C785" s="0" t="n">
        <v>6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737</v>
      </c>
      <c r="C786" s="0" t="n">
        <v>12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738</v>
      </c>
      <c r="C787" s="0" t="n">
        <v>6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738</v>
      </c>
      <c r="C788" s="0" t="n">
        <v>38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739</v>
      </c>
      <c r="C789" s="0" t="n">
        <v>6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740</v>
      </c>
      <c r="C790" s="0" t="n">
        <v>6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741</v>
      </c>
      <c r="C791" s="0" t="n">
        <v>6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742</v>
      </c>
      <c r="C792" s="0" t="n">
        <v>6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743</v>
      </c>
      <c r="C793" s="0" t="n">
        <v>6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743</v>
      </c>
      <c r="C794" s="0" t="n">
        <v>33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743</v>
      </c>
      <c r="C795" s="0" t="n">
        <v>35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744</v>
      </c>
      <c r="C796" s="0" t="n">
        <v>6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745</v>
      </c>
      <c r="C797" s="0" t="n">
        <v>12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745</v>
      </c>
      <c r="C798" s="0" t="n">
        <v>6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746</v>
      </c>
      <c r="C799" s="0" t="n">
        <v>35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747</v>
      </c>
      <c r="C800" s="0" t="n">
        <v>12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747</v>
      </c>
      <c r="C801" s="0" t="n">
        <v>3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748</v>
      </c>
      <c r="C802" s="0" t="n">
        <v>6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749</v>
      </c>
      <c r="C803" s="0" t="n">
        <v>6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750</v>
      </c>
      <c r="C804" s="0" t="n">
        <v>6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751</v>
      </c>
      <c r="C805" s="0" t="n">
        <v>12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752</v>
      </c>
      <c r="C806" s="0" t="n">
        <v>6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753</v>
      </c>
      <c r="C807" s="0" t="n">
        <v>35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753</v>
      </c>
      <c r="C808" s="0" t="n">
        <v>12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753</v>
      </c>
      <c r="C809" s="0" t="n">
        <v>6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754</v>
      </c>
      <c r="C810" s="0" t="n">
        <v>6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755</v>
      </c>
      <c r="C811" s="0" t="n">
        <v>6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756</v>
      </c>
      <c r="C812" s="0" t="n">
        <v>6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757</v>
      </c>
      <c r="C813" s="0" t="n">
        <v>6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758</v>
      </c>
      <c r="C814" s="0" t="n">
        <v>38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759</v>
      </c>
      <c r="C815" s="0" t="n">
        <v>6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760</v>
      </c>
      <c r="C816" s="0" t="n">
        <v>6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761</v>
      </c>
      <c r="C817" s="0" t="n">
        <v>6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762</v>
      </c>
      <c r="C818" s="0" t="n">
        <v>6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763</v>
      </c>
      <c r="C819" s="0" t="n">
        <v>5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763</v>
      </c>
      <c r="C820" s="0" t="n">
        <v>6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764</v>
      </c>
      <c r="C821" s="0" t="n">
        <v>6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765</v>
      </c>
      <c r="C822" s="0" t="n">
        <v>6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766</v>
      </c>
      <c r="C823" s="0" t="n">
        <v>12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767</v>
      </c>
      <c r="C824" s="0" t="n">
        <v>6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768</v>
      </c>
      <c r="C825" s="0" t="n">
        <v>6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769</v>
      </c>
      <c r="C826" s="0" t="n">
        <v>6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770</v>
      </c>
      <c r="C827" s="0" t="n">
        <v>6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771</v>
      </c>
      <c r="C828" s="0" t="n">
        <v>6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771</v>
      </c>
      <c r="C829" s="0" t="n">
        <v>4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772</v>
      </c>
      <c r="C830" s="0" t="n">
        <v>26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773</v>
      </c>
      <c r="C831" s="0" t="n">
        <v>6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774</v>
      </c>
      <c r="C832" s="0" t="n">
        <v>6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775</v>
      </c>
      <c r="C833" s="0" t="n">
        <v>6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776</v>
      </c>
      <c r="C834" s="0" t="n">
        <v>6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777</v>
      </c>
      <c r="C835" s="0" t="n">
        <v>6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778</v>
      </c>
      <c r="C836" s="0" t="n">
        <v>21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778</v>
      </c>
      <c r="C837" s="0" t="n">
        <v>5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778</v>
      </c>
      <c r="C838" s="0" t="n">
        <v>6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779</v>
      </c>
      <c r="C839" s="0" t="n">
        <v>6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779</v>
      </c>
      <c r="C840" s="0" t="n">
        <v>12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780</v>
      </c>
      <c r="C841" s="0" t="n">
        <v>5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781</v>
      </c>
      <c r="C842" s="0" t="n">
        <v>6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782</v>
      </c>
      <c r="C843" s="0" t="n">
        <v>16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782</v>
      </c>
      <c r="C844" s="0" t="n">
        <v>6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783</v>
      </c>
      <c r="C845" s="0" t="n">
        <v>6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784</v>
      </c>
      <c r="C846" s="0" t="n">
        <v>35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785</v>
      </c>
      <c r="C847" s="0" t="n">
        <v>6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786</v>
      </c>
      <c r="C848" s="0" t="n">
        <v>4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787</v>
      </c>
      <c r="C849" s="0" t="n">
        <v>6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788</v>
      </c>
      <c r="C850" s="0" t="n">
        <v>56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789</v>
      </c>
      <c r="C851" s="0" t="n">
        <v>6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790</v>
      </c>
      <c r="C852" s="0" t="n">
        <v>6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790</v>
      </c>
      <c r="C853" s="0" t="n">
        <v>10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791</v>
      </c>
      <c r="C854" s="0" t="n">
        <v>6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792</v>
      </c>
      <c r="C855" s="0" t="n">
        <v>6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794</v>
      </c>
      <c r="C856" s="0" t="n">
        <v>6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795</v>
      </c>
      <c r="C857" s="0" t="n">
        <v>6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796</v>
      </c>
      <c r="C858" s="0" t="n">
        <v>6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797</v>
      </c>
      <c r="C859" s="0" t="n">
        <v>6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798</v>
      </c>
      <c r="C860" s="0" t="n">
        <v>12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798</v>
      </c>
      <c r="C861" s="0" t="n">
        <v>35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799</v>
      </c>
      <c r="C862" s="0" t="n">
        <v>6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799</v>
      </c>
      <c r="C863" s="0" t="n">
        <v>29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800</v>
      </c>
      <c r="C864" s="0" t="n">
        <v>6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800</v>
      </c>
      <c r="C865" s="0" t="n">
        <v>35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696</v>
      </c>
      <c r="C866" s="0" t="n">
        <v>6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696</v>
      </c>
      <c r="C867" s="0" t="n">
        <v>35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695</v>
      </c>
      <c r="C868" s="0" t="n">
        <v>35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695</v>
      </c>
      <c r="C869" s="0" t="n">
        <v>6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802</v>
      </c>
      <c r="C870" s="0" t="n">
        <v>6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801</v>
      </c>
      <c r="C871" s="0" t="n">
        <v>12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801</v>
      </c>
      <c r="C872" s="0" t="n">
        <v>25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801</v>
      </c>
      <c r="C873" s="0" t="n">
        <v>41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803</v>
      </c>
      <c r="C874" s="0" t="n">
        <v>6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804</v>
      </c>
      <c r="C875" s="0" t="n">
        <v>6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804</v>
      </c>
      <c r="C876" s="0" t="n">
        <v>12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805</v>
      </c>
      <c r="C877" s="0" t="n">
        <v>6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805</v>
      </c>
      <c r="C878" s="0" t="n">
        <v>25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806</v>
      </c>
      <c r="C879" s="0" t="n">
        <v>6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807</v>
      </c>
      <c r="C880" s="0" t="n">
        <v>6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808</v>
      </c>
      <c r="C881" s="0" t="n">
        <v>6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809</v>
      </c>
      <c r="C882" s="0" t="n">
        <v>6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810</v>
      </c>
      <c r="C883" s="0" t="n">
        <v>12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810</v>
      </c>
      <c r="C884" s="0" t="n">
        <v>42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810</v>
      </c>
      <c r="C885" s="0" t="n">
        <v>43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810</v>
      </c>
      <c r="C886" s="0" t="n">
        <v>6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811</v>
      </c>
      <c r="C887" s="0" t="n">
        <v>34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811</v>
      </c>
      <c r="C888" s="0" t="n">
        <v>44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812</v>
      </c>
      <c r="C889" s="0" t="n">
        <v>6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813</v>
      </c>
      <c r="C890" s="0" t="n">
        <v>6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813</v>
      </c>
      <c r="C891" s="0" t="n">
        <v>25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813</v>
      </c>
      <c r="C892" s="0" t="n">
        <v>12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813</v>
      </c>
      <c r="C893" s="0" t="n">
        <v>38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814</v>
      </c>
      <c r="C894" s="0" t="n">
        <v>6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815</v>
      </c>
      <c r="C895" s="0" t="n">
        <v>35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815</v>
      </c>
      <c r="C896" s="0" t="n">
        <v>6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816</v>
      </c>
      <c r="C897" s="0" t="n">
        <v>6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816</v>
      </c>
      <c r="C898" s="0" t="n">
        <v>21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817</v>
      </c>
      <c r="C899" s="0" t="n">
        <v>6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818</v>
      </c>
      <c r="C900" s="0" t="n">
        <v>6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818</v>
      </c>
      <c r="C901" s="0" t="n">
        <v>12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818</v>
      </c>
      <c r="C902" s="0" t="n">
        <v>25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819</v>
      </c>
      <c r="C903" s="0" t="n">
        <v>6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820</v>
      </c>
      <c r="C904" s="0" t="n">
        <v>6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821</v>
      </c>
      <c r="C905" s="0" t="n">
        <v>6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822</v>
      </c>
      <c r="C906" s="0" t="n">
        <v>6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823</v>
      </c>
      <c r="C907" s="0" t="n">
        <v>3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824</v>
      </c>
      <c r="C908" s="0" t="n">
        <v>6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824</v>
      </c>
      <c r="C909" s="0" t="n">
        <v>45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825</v>
      </c>
      <c r="C910" s="0" t="n">
        <v>6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826</v>
      </c>
      <c r="C911" s="0" t="n">
        <v>6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827</v>
      </c>
      <c r="C912" s="0" t="n">
        <v>5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827</v>
      </c>
      <c r="C913" s="0" t="n">
        <v>6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828</v>
      </c>
      <c r="C914" s="0" t="n">
        <v>6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829</v>
      </c>
      <c r="C915" s="0" t="n">
        <v>6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830</v>
      </c>
      <c r="C916" s="0" t="n">
        <v>6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831</v>
      </c>
      <c r="C917" s="0" t="n">
        <v>6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832</v>
      </c>
      <c r="C918" s="0" t="n">
        <v>6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833</v>
      </c>
      <c r="C919" s="0" t="n">
        <v>35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834</v>
      </c>
      <c r="C920" s="0" t="n">
        <v>12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835</v>
      </c>
      <c r="C921" s="0" t="n">
        <v>35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835</v>
      </c>
      <c r="C922" s="0" t="n">
        <v>10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835</v>
      </c>
      <c r="C923" s="0" t="n">
        <v>3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835</v>
      </c>
      <c r="C924" s="0" t="n">
        <v>6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836</v>
      </c>
      <c r="C925" s="0" t="n">
        <v>6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837</v>
      </c>
      <c r="C926" s="0" t="n">
        <v>6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838</v>
      </c>
      <c r="C927" s="0" t="n">
        <v>46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838</v>
      </c>
      <c r="C928" s="0" t="n">
        <v>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838</v>
      </c>
      <c r="C929" s="0" t="n">
        <v>38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838</v>
      </c>
      <c r="C930" s="0" t="n">
        <v>12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839</v>
      </c>
      <c r="C931" s="0" t="n">
        <v>6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840</v>
      </c>
      <c r="C932" s="0" t="n">
        <v>6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841</v>
      </c>
      <c r="C933" s="0" t="n">
        <v>6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842</v>
      </c>
      <c r="C934" s="0" t="n">
        <v>6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843</v>
      </c>
      <c r="C935" s="0" t="n">
        <v>6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844</v>
      </c>
      <c r="C936" s="0" t="n">
        <v>6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844</v>
      </c>
      <c r="C937" s="0" t="n">
        <v>12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844</v>
      </c>
      <c r="C938" s="0" t="n">
        <v>25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844</v>
      </c>
      <c r="C939" s="0" t="n">
        <v>29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845</v>
      </c>
      <c r="C940" s="0" t="n">
        <v>39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845</v>
      </c>
      <c r="C941" s="0" t="n">
        <v>21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845</v>
      </c>
      <c r="C942" s="0" t="n">
        <v>5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846</v>
      </c>
      <c r="C943" s="0" t="n">
        <v>12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846</v>
      </c>
      <c r="C944" s="0" t="n">
        <v>47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846</v>
      </c>
      <c r="C945" s="0" t="n">
        <v>48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847</v>
      </c>
      <c r="C946" s="0" t="n">
        <v>6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848</v>
      </c>
      <c r="C947" s="0" t="n">
        <v>6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849</v>
      </c>
      <c r="C948" s="0" t="n">
        <v>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48</v>
      </c>
      <c r="C949" s="0" t="n">
        <v>38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48</v>
      </c>
      <c r="C950" s="0" t="n">
        <v>6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850</v>
      </c>
      <c r="C951" s="0" t="n">
        <v>29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850</v>
      </c>
      <c r="C952" s="0" t="n">
        <v>6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851</v>
      </c>
      <c r="C953" s="0" t="n">
        <v>4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851</v>
      </c>
      <c r="C954" s="0" t="n">
        <v>6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852</v>
      </c>
      <c r="C955" s="0" t="n">
        <v>6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853</v>
      </c>
      <c r="C956" s="0" t="n">
        <v>29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854</v>
      </c>
      <c r="C957" s="0" t="n">
        <v>6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855</v>
      </c>
      <c r="C958" s="0" t="n">
        <v>6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856</v>
      </c>
      <c r="C959" s="0" t="n">
        <v>6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856</v>
      </c>
      <c r="C960" s="0" t="n">
        <v>49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856</v>
      </c>
      <c r="C961" s="0" t="n">
        <v>50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857</v>
      </c>
      <c r="C962" s="0" t="n">
        <v>6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858</v>
      </c>
      <c r="C963" s="0" t="n">
        <v>6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859</v>
      </c>
      <c r="C964" s="0" t="n">
        <v>6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859</v>
      </c>
      <c r="C965" s="0" t="n">
        <v>12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860</v>
      </c>
      <c r="C966" s="0" t="n">
        <v>6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861</v>
      </c>
      <c r="C967" s="0" t="n">
        <v>6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862</v>
      </c>
      <c r="C968" s="0" t="n">
        <v>30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862</v>
      </c>
      <c r="C969" s="0" t="n">
        <v>6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863</v>
      </c>
      <c r="C970" s="0" t="n">
        <v>35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864</v>
      </c>
      <c r="C971" s="0" t="n">
        <v>6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865</v>
      </c>
      <c r="C972" s="0" t="n">
        <v>6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866</v>
      </c>
      <c r="C973" s="0" t="n">
        <v>6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867</v>
      </c>
      <c r="C974" s="0" t="n">
        <v>5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867</v>
      </c>
      <c r="C975" s="0" t="n">
        <v>6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867</v>
      </c>
      <c r="C976" s="0" t="n">
        <v>35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868</v>
      </c>
      <c r="C977" s="0" t="n">
        <v>6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869</v>
      </c>
      <c r="C978" s="0" t="n">
        <v>6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870</v>
      </c>
      <c r="C979" s="0" t="n">
        <v>12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870</v>
      </c>
      <c r="C980" s="0" t="n">
        <v>6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870</v>
      </c>
      <c r="C981" s="0" t="n">
        <v>38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871</v>
      </c>
      <c r="C982" s="0" t="n">
        <v>6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872</v>
      </c>
      <c r="C983" s="0" t="n">
        <v>6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873</v>
      </c>
      <c r="C984" s="0" t="n">
        <v>6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873</v>
      </c>
      <c r="C985" s="0" t="n">
        <v>49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874</v>
      </c>
      <c r="C986" s="0" t="n">
        <v>6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874</v>
      </c>
      <c r="C987" s="0" t="n">
        <v>35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875</v>
      </c>
      <c r="C988" s="0" t="n">
        <v>30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875</v>
      </c>
      <c r="C989" s="0" t="n">
        <v>25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875</v>
      </c>
      <c r="C990" s="0" t="n">
        <v>6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875</v>
      </c>
      <c r="C991" s="0" t="n">
        <v>7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875</v>
      </c>
      <c r="C992" s="0" t="n">
        <v>12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876</v>
      </c>
      <c r="C993" s="0" t="n">
        <v>35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876</v>
      </c>
      <c r="C994" s="0" t="n">
        <v>6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877</v>
      </c>
      <c r="C995" s="0" t="n">
        <v>6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878</v>
      </c>
      <c r="C996" s="0" t="n">
        <v>6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879</v>
      </c>
      <c r="C997" s="0" t="n">
        <v>6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880</v>
      </c>
      <c r="C998" s="0" t="n">
        <v>6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881</v>
      </c>
      <c r="C999" s="0" t="n">
        <v>6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882</v>
      </c>
      <c r="C1000" s="0" t="n">
        <v>6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883</v>
      </c>
      <c r="C1001" s="0" t="n">
        <v>6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884</v>
      </c>
      <c r="C1002" s="0" t="n">
        <v>6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884</v>
      </c>
      <c r="C1003" s="0" t="n">
        <v>12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885</v>
      </c>
      <c r="C1004" s="0" t="n">
        <v>6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885</v>
      </c>
      <c r="C1005" s="0" t="n">
        <v>51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886</v>
      </c>
      <c r="C1006" s="0" t="n">
        <v>6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887</v>
      </c>
      <c r="C1007" s="0" t="n">
        <v>6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888</v>
      </c>
      <c r="C1008" s="0" t="n">
        <v>6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889</v>
      </c>
      <c r="C1009" s="0" t="n">
        <v>6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890</v>
      </c>
      <c r="C1010" s="0" t="n">
        <v>6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891</v>
      </c>
      <c r="C1011" s="0" t="n">
        <v>6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892</v>
      </c>
      <c r="C1012" s="0" t="n">
        <v>6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892</v>
      </c>
      <c r="C1013" s="0" t="n">
        <v>35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893</v>
      </c>
      <c r="C1014" s="0" t="n">
        <v>6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894</v>
      </c>
      <c r="C1015" s="0" t="n">
        <v>6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895</v>
      </c>
      <c r="C1016" s="0" t="n">
        <v>6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896</v>
      </c>
      <c r="C1017" s="0" t="n">
        <v>6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897</v>
      </c>
      <c r="C1018" s="0" t="n">
        <v>6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898</v>
      </c>
      <c r="C1019" s="0" t="n">
        <v>21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898</v>
      </c>
      <c r="C1020" s="0" t="n">
        <v>6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899</v>
      </c>
      <c r="C1021" s="0" t="n">
        <v>6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899</v>
      </c>
      <c r="C1022" s="0" t="n">
        <v>12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899</v>
      </c>
      <c r="C1023" s="0" t="n">
        <v>25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900</v>
      </c>
      <c r="C1024" s="0" t="n">
        <v>6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901</v>
      </c>
      <c r="C1025" s="0" t="n">
        <v>6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902</v>
      </c>
      <c r="C1026" s="0" t="n">
        <v>6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903</v>
      </c>
      <c r="C1027" s="0" t="n">
        <v>6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903</v>
      </c>
      <c r="C1028" s="0" t="n">
        <v>35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903</v>
      </c>
      <c r="C1029" s="0" t="n">
        <v>52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904</v>
      </c>
      <c r="C1030" s="0" t="n">
        <v>6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905</v>
      </c>
      <c r="C1031" s="0" t="n">
        <v>6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906</v>
      </c>
      <c r="C1032" s="0" t="n">
        <v>14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907</v>
      </c>
      <c r="C1033" s="0" t="n">
        <v>3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907</v>
      </c>
      <c r="C1034" s="0" t="n">
        <v>6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907</v>
      </c>
      <c r="C1035" s="0" t="n">
        <v>12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908</v>
      </c>
      <c r="C1036" s="0" t="n">
        <v>6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909</v>
      </c>
      <c r="C1037" s="0" t="n">
        <v>6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910</v>
      </c>
      <c r="C1038" s="0" t="n">
        <v>6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911</v>
      </c>
      <c r="C1039" s="0" t="n">
        <v>6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912</v>
      </c>
      <c r="C1040" s="0" t="n">
        <v>6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913</v>
      </c>
      <c r="C1041" s="0" t="n">
        <v>6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914</v>
      </c>
      <c r="C1042" s="0" t="n">
        <v>6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914</v>
      </c>
      <c r="C1043" s="0" t="n">
        <v>53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914</v>
      </c>
      <c r="C1044" s="0" t="n">
        <v>35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914</v>
      </c>
      <c r="C1045" s="0" t="n">
        <v>12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915</v>
      </c>
      <c r="C1046" s="0" t="n">
        <v>4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916</v>
      </c>
      <c r="C1047" s="0" t="n">
        <v>3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917</v>
      </c>
      <c r="C1048" s="0" t="n">
        <v>6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918</v>
      </c>
      <c r="C1049" s="0" t="n">
        <v>6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919</v>
      </c>
      <c r="C1050" s="0" t="n">
        <v>6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920</v>
      </c>
      <c r="C1051" s="0" t="n">
        <v>12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921</v>
      </c>
      <c r="C1052" s="0" t="n">
        <v>6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922</v>
      </c>
      <c r="C1053" s="0" t="n">
        <v>6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923</v>
      </c>
      <c r="C1054" s="0" t="n">
        <v>6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923</v>
      </c>
      <c r="C1055" s="0" t="n">
        <v>5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924</v>
      </c>
      <c r="C1056" s="0" t="n">
        <v>6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924</v>
      </c>
      <c r="C1057" s="0" t="n">
        <v>35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925</v>
      </c>
      <c r="C1058" s="0" t="n">
        <v>6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925</v>
      </c>
      <c r="C1059" s="0" t="n">
        <v>35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926</v>
      </c>
      <c r="C1060" s="0" t="n">
        <v>6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927</v>
      </c>
      <c r="C1061" s="0" t="n">
        <v>6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928</v>
      </c>
      <c r="C1062" s="0" t="n">
        <v>6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929</v>
      </c>
      <c r="C1063" s="0" t="n">
        <v>6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930</v>
      </c>
      <c r="C1064" s="0" t="n">
        <v>14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931</v>
      </c>
      <c r="C1065" s="0" t="n">
        <v>6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932</v>
      </c>
      <c r="C1066" s="0" t="n">
        <v>46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932</v>
      </c>
      <c r="C1067" s="0" t="n">
        <v>6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933</v>
      </c>
      <c r="C1068" s="0" t="n">
        <v>35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933</v>
      </c>
      <c r="C1069" s="0" t="n">
        <v>6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934</v>
      </c>
      <c r="C1070" s="0" t="n">
        <v>6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935</v>
      </c>
      <c r="C1071" s="0" t="n">
        <v>6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936</v>
      </c>
      <c r="C1072" s="0" t="n">
        <v>6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937</v>
      </c>
      <c r="C1073" s="0" t="n">
        <v>6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938</v>
      </c>
      <c r="C1074" s="0" t="n">
        <v>6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939</v>
      </c>
      <c r="C1075" s="0" t="n">
        <v>3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939</v>
      </c>
      <c r="C1076" s="0" t="n">
        <v>6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939</v>
      </c>
      <c r="C1077" s="0" t="n">
        <v>34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940</v>
      </c>
      <c r="C1078" s="0" t="n">
        <v>6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941</v>
      </c>
      <c r="C1079" s="0" t="n">
        <v>6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941</v>
      </c>
      <c r="C1080" s="0" t="n">
        <v>54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941</v>
      </c>
      <c r="C1081" s="0" t="n">
        <v>5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941</v>
      </c>
      <c r="C1082" s="0" t="n">
        <v>3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942</v>
      </c>
      <c r="C1083" s="0" t="n">
        <v>6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943</v>
      </c>
      <c r="C1084" s="0" t="n">
        <v>6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943</v>
      </c>
      <c r="C1085" s="0" t="n">
        <v>35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944</v>
      </c>
      <c r="C1086" s="0" t="n">
        <v>6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944</v>
      </c>
      <c r="C1087" s="0" t="n">
        <v>7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944</v>
      </c>
      <c r="C1088" s="0" t="n">
        <v>25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945</v>
      </c>
      <c r="C1089" s="0" t="n">
        <v>6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946</v>
      </c>
      <c r="C1090" s="0" t="n">
        <v>6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947</v>
      </c>
      <c r="C1091" s="0" t="n">
        <v>6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947</v>
      </c>
      <c r="C1092" s="0" t="n">
        <v>53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948</v>
      </c>
      <c r="C1093" s="0" t="n">
        <v>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765</v>
      </c>
      <c r="C1094" s="0" t="n">
        <v>35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949</v>
      </c>
      <c r="C1095" s="0" t="n">
        <v>6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950</v>
      </c>
      <c r="C1096" s="0" t="n">
        <v>6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951</v>
      </c>
      <c r="C1097" s="0" t="n">
        <v>6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952</v>
      </c>
      <c r="C1098" s="0" t="n">
        <v>6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953</v>
      </c>
      <c r="C1099" s="0" t="n">
        <v>6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953</v>
      </c>
      <c r="C1100" s="0" t="n">
        <v>35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954</v>
      </c>
      <c r="C1101" s="0" t="n">
        <v>6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954</v>
      </c>
      <c r="C1102" s="0" t="n">
        <v>29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954</v>
      </c>
      <c r="C1103" s="0" t="n">
        <v>12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955</v>
      </c>
      <c r="C1104" s="0" t="n">
        <v>12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955</v>
      </c>
      <c r="C1105" s="0" t="n">
        <v>54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956</v>
      </c>
      <c r="C1106" s="0" t="n">
        <v>6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957</v>
      </c>
      <c r="C1107" s="0" t="n">
        <v>6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957</v>
      </c>
      <c r="C1108" s="0" t="n">
        <v>3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957</v>
      </c>
      <c r="C1109" s="0" t="n">
        <v>30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958</v>
      </c>
      <c r="C1110" s="0" t="n">
        <v>12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958</v>
      </c>
      <c r="C1111" s="0" t="n">
        <v>6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958</v>
      </c>
      <c r="C1112" s="0" t="n">
        <v>29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959</v>
      </c>
      <c r="C1113" s="0" t="n">
        <v>6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960</v>
      </c>
      <c r="C1114" s="0" t="n">
        <v>6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960</v>
      </c>
      <c r="C1115" s="0" t="n">
        <v>29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961</v>
      </c>
      <c r="C1116" s="0" t="n">
        <v>6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962</v>
      </c>
      <c r="C1117" s="0" t="n">
        <v>6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963</v>
      </c>
      <c r="C1118" s="0" t="n">
        <v>38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963</v>
      </c>
      <c r="C1119" s="0" t="n">
        <v>6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964</v>
      </c>
      <c r="C1120" s="0" t="n">
        <v>6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965</v>
      </c>
      <c r="C1121" s="0" t="n">
        <v>6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966</v>
      </c>
      <c r="C1122" s="0" t="n">
        <v>49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966</v>
      </c>
      <c r="C1123" s="0" t="n">
        <v>6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967</v>
      </c>
      <c r="C1124" s="0" t="n">
        <v>3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967</v>
      </c>
      <c r="C1125" s="0" t="n">
        <v>10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967</v>
      </c>
      <c r="C1126" s="0" t="n">
        <v>6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968</v>
      </c>
      <c r="C1127" s="0" t="n">
        <v>14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969</v>
      </c>
      <c r="C1128" s="0" t="n">
        <v>6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969</v>
      </c>
      <c r="C1129" s="0" t="n">
        <v>29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970</v>
      </c>
      <c r="C1130" s="0" t="n">
        <v>6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971</v>
      </c>
      <c r="C1131" s="0" t="n">
        <v>6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971</v>
      </c>
      <c r="C1132" s="0" t="n">
        <v>35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972</v>
      </c>
      <c r="C1133" s="0" t="n">
        <v>6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973</v>
      </c>
      <c r="C1134" s="0" t="n">
        <v>6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973</v>
      </c>
      <c r="C1135" s="0" t="n">
        <v>13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973</v>
      </c>
      <c r="C1136" s="0" t="n">
        <v>35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974</v>
      </c>
      <c r="C1137" s="0" t="n">
        <v>6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975</v>
      </c>
      <c r="C1138" s="0" t="n">
        <v>6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976</v>
      </c>
      <c r="C1139" s="0" t="n">
        <v>35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976</v>
      </c>
      <c r="C1140" s="0" t="n">
        <v>6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977</v>
      </c>
      <c r="C1141" s="0" t="n">
        <v>6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978</v>
      </c>
      <c r="C1142" s="0" t="n">
        <v>6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978</v>
      </c>
      <c r="C1143" s="0" t="n">
        <v>12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978</v>
      </c>
      <c r="C1144" s="0" t="n">
        <v>55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979</v>
      </c>
      <c r="C1145" s="0" t="n">
        <v>6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979</v>
      </c>
      <c r="C1146" s="0" t="n">
        <v>38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980</v>
      </c>
      <c r="C1147" s="0" t="n">
        <v>6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981</v>
      </c>
      <c r="C1148" s="0" t="n">
        <v>6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981</v>
      </c>
      <c r="C1149" s="0" t="n">
        <v>35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983</v>
      </c>
      <c r="C1150" s="0" t="n">
        <v>6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983</v>
      </c>
      <c r="C1151" s="0" t="n">
        <v>29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984</v>
      </c>
      <c r="C1152" s="0" t="n">
        <v>6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985</v>
      </c>
      <c r="C1153" s="0" t="n">
        <v>6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986</v>
      </c>
      <c r="C1154" s="0" t="n">
        <v>6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987</v>
      </c>
      <c r="C1155" s="0" t="n">
        <v>6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988</v>
      </c>
      <c r="C1156" s="0" t="n">
        <v>12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988</v>
      </c>
      <c r="C1157" s="0" t="n">
        <v>6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989</v>
      </c>
      <c r="C1158" s="0" t="n">
        <v>6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990</v>
      </c>
      <c r="C1159" s="0" t="n">
        <v>12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990</v>
      </c>
      <c r="C1160" s="0" t="n">
        <v>6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990</v>
      </c>
      <c r="C1161" s="0" t="n">
        <v>29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990</v>
      </c>
      <c r="C1162" s="0" t="n">
        <v>5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991</v>
      </c>
      <c r="C1163" s="0" t="n">
        <v>6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992</v>
      </c>
      <c r="C1164" s="0" t="n">
        <v>6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993</v>
      </c>
      <c r="C1165" s="0" t="n">
        <v>12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993</v>
      </c>
      <c r="C1166" s="0" t="n">
        <v>6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993</v>
      </c>
      <c r="C1167" s="0" t="n">
        <v>20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993</v>
      </c>
      <c r="C1168" s="0" t="n">
        <v>57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993</v>
      </c>
      <c r="C1169" s="0" t="n">
        <v>58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994</v>
      </c>
      <c r="C1170" s="0" t="n">
        <v>6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995</v>
      </c>
      <c r="C1171" s="0" t="n">
        <v>6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995</v>
      </c>
      <c r="C1172" s="0" t="n">
        <v>35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996</v>
      </c>
      <c r="C1173" s="0" t="n">
        <v>6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997</v>
      </c>
      <c r="C1174" s="0" t="n">
        <v>6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998</v>
      </c>
      <c r="C1175" s="0" t="n">
        <v>6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999</v>
      </c>
      <c r="C1176" s="0" t="n">
        <v>6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1000</v>
      </c>
      <c r="C1177" s="0" t="n">
        <v>6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1000</v>
      </c>
      <c r="C1178" s="0" t="n">
        <v>12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1001</v>
      </c>
      <c r="C1179" s="0" t="n">
        <v>6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1002</v>
      </c>
      <c r="C1180" s="0" t="n">
        <v>6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1003</v>
      </c>
      <c r="C1181" s="0" t="n">
        <v>6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1004</v>
      </c>
      <c r="C1182" s="0" t="n">
        <v>12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1004</v>
      </c>
      <c r="C1183" s="0" t="n">
        <v>6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1004</v>
      </c>
      <c r="C1184" s="0" t="n">
        <v>25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1004</v>
      </c>
      <c r="C1185" s="0" t="n">
        <v>29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1005</v>
      </c>
      <c r="C1186" s="0" t="n">
        <v>6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1006</v>
      </c>
      <c r="C1187" s="0" t="n">
        <v>6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1007</v>
      </c>
      <c r="C1188" s="0" t="n">
        <v>6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1008</v>
      </c>
      <c r="C1189" s="0" t="n">
        <v>6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1009</v>
      </c>
      <c r="C1190" s="0" t="n">
        <v>6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1010</v>
      </c>
      <c r="C1191" s="0" t="n">
        <v>6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1011</v>
      </c>
      <c r="C1192" s="0" t="n">
        <v>12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1011</v>
      </c>
      <c r="C1193" s="0" t="n">
        <v>3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1011</v>
      </c>
      <c r="C1194" s="0" t="n">
        <v>6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1012</v>
      </c>
      <c r="C1195" s="0" t="n">
        <v>6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1013</v>
      </c>
      <c r="C1196" s="0" t="n">
        <v>6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1014</v>
      </c>
      <c r="C1197" s="0" t="n">
        <v>6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1014</v>
      </c>
      <c r="C1198" s="0" t="n">
        <v>12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1015</v>
      </c>
      <c r="C1199" s="0" t="n">
        <v>6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1015</v>
      </c>
      <c r="C1200" s="0" t="n">
        <v>29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1015</v>
      </c>
      <c r="C1201" s="0" t="n">
        <v>35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1015</v>
      </c>
      <c r="C1202" s="0" t="n">
        <v>12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1015</v>
      </c>
      <c r="C1203" s="0" t="n">
        <v>25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1016</v>
      </c>
      <c r="C1204" s="0" t="n">
        <v>6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1016</v>
      </c>
      <c r="C1205" s="0" t="n">
        <v>12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1016</v>
      </c>
      <c r="C1206" s="0" t="n">
        <v>25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1016</v>
      </c>
      <c r="C1207" s="0" t="n">
        <v>29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1016</v>
      </c>
      <c r="C1208" s="0" t="n">
        <v>30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1017</v>
      </c>
      <c r="C1209" s="0" t="n">
        <v>6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1018</v>
      </c>
      <c r="C1210" s="0" t="n">
        <v>6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1019</v>
      </c>
      <c r="C1211" s="0" t="n">
        <v>6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1019</v>
      </c>
      <c r="C1212" s="0" t="n">
        <v>34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1019</v>
      </c>
      <c r="C1213" s="0" t="n">
        <v>59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1020</v>
      </c>
      <c r="C1214" s="0" t="n">
        <v>6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1021</v>
      </c>
      <c r="C1215" s="0" t="n">
        <v>25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1021</v>
      </c>
      <c r="C1216" s="0" t="n">
        <v>6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1022</v>
      </c>
      <c r="C1217" s="0" t="n">
        <v>6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1023</v>
      </c>
      <c r="C1218" s="0" t="n">
        <v>6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1024</v>
      </c>
      <c r="C1219" s="0" t="n">
        <v>6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76</v>
      </c>
      <c r="C1220" s="0" t="n">
        <v>29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76</v>
      </c>
      <c r="C1221" s="0" t="n">
        <v>25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1025</v>
      </c>
      <c r="C1222" s="0" t="n">
        <v>6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1026</v>
      </c>
      <c r="C1223" s="0" t="n">
        <v>6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1027</v>
      </c>
      <c r="C1224" s="0" t="n">
        <v>6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1028</v>
      </c>
      <c r="C1225" s="0" t="n">
        <v>6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1029</v>
      </c>
      <c r="C1226" s="0" t="n">
        <v>6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1030</v>
      </c>
      <c r="C1227" s="0" t="n">
        <v>6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1030</v>
      </c>
      <c r="C1228" s="0" t="n">
        <v>30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1031</v>
      </c>
      <c r="C1229" s="0" t="n">
        <v>6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1031</v>
      </c>
      <c r="C1230" s="0" t="n">
        <v>12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1032</v>
      </c>
      <c r="C1231" s="0" t="n">
        <v>6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1032</v>
      </c>
      <c r="C1232" s="0" t="n">
        <v>12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1033</v>
      </c>
      <c r="C1233" s="0" t="n">
        <v>6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1034</v>
      </c>
      <c r="C1234" s="0" t="n">
        <v>6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1034</v>
      </c>
      <c r="C1235" s="0" t="n">
        <v>3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1034</v>
      </c>
      <c r="C1236" s="0" t="n">
        <v>29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1035</v>
      </c>
      <c r="C1237" s="0" t="n">
        <v>6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1035</v>
      </c>
      <c r="C1238" s="0" t="n">
        <v>29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1036</v>
      </c>
      <c r="C1239" s="0" t="n">
        <v>6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1037</v>
      </c>
      <c r="C1240" s="0" t="n">
        <v>6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1038</v>
      </c>
      <c r="C1241" s="0" t="n">
        <v>6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1039</v>
      </c>
      <c r="C1242" s="0" t="n">
        <v>6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1040</v>
      </c>
      <c r="C1243" s="0" t="n">
        <v>6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1040</v>
      </c>
      <c r="C1244" s="0" t="n">
        <v>5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1041</v>
      </c>
      <c r="C1245" s="0" t="n">
        <v>6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1041</v>
      </c>
      <c r="C1246" s="0" t="n">
        <v>60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1041</v>
      </c>
      <c r="C1247" s="0" t="n">
        <v>28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1042</v>
      </c>
      <c r="C1248" s="0" t="n">
        <v>6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1043</v>
      </c>
      <c r="C1249" s="0" t="n">
        <v>6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1044</v>
      </c>
      <c r="C1250" s="0" t="n">
        <v>6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1045</v>
      </c>
      <c r="C1251" s="0" t="n">
        <v>6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1046</v>
      </c>
      <c r="C1252" s="0" t="n">
        <v>6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1047</v>
      </c>
      <c r="C1253" s="0" t="n">
        <v>61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1048</v>
      </c>
      <c r="C1254" s="0" t="n">
        <v>6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1049</v>
      </c>
      <c r="C1255" s="0" t="n">
        <v>6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1049</v>
      </c>
      <c r="C1256" s="0" t="n">
        <v>12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1050</v>
      </c>
      <c r="C1257" s="0" t="n">
        <v>6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1051</v>
      </c>
      <c r="C1258" s="0" t="n">
        <v>6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1052</v>
      </c>
      <c r="C1259" s="0" t="n">
        <v>6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1053</v>
      </c>
      <c r="C1260" s="0" t="n">
        <v>5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1054</v>
      </c>
      <c r="C1261" s="0" t="n">
        <v>12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1054</v>
      </c>
      <c r="C1262" s="0" t="n">
        <v>6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1055</v>
      </c>
      <c r="C1263" s="0" t="n">
        <v>6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1055</v>
      </c>
      <c r="C1264" s="0" t="n">
        <v>7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1056</v>
      </c>
      <c r="C1265" s="0" t="n">
        <v>6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1056</v>
      </c>
      <c r="C1266" s="0" t="n">
        <v>43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1056</v>
      </c>
      <c r="C1267" s="0" t="n">
        <v>62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1056</v>
      </c>
      <c r="C1268" s="0" t="n">
        <v>13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1056</v>
      </c>
      <c r="C1269" s="0" t="n">
        <v>5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1057</v>
      </c>
      <c r="C1270" s="0" t="n">
        <v>6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1057</v>
      </c>
      <c r="C1271" s="0" t="n">
        <v>12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1058</v>
      </c>
      <c r="C1272" s="0" t="n">
        <v>6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1059</v>
      </c>
      <c r="C1273" s="0" t="n">
        <v>6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1059</v>
      </c>
      <c r="C1274" s="0" t="n">
        <v>35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1060</v>
      </c>
      <c r="C1275" s="0" t="n">
        <v>6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1061</v>
      </c>
      <c r="C1276" s="0" t="n">
        <v>6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1061</v>
      </c>
      <c r="C1277" s="0" t="n">
        <v>63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1061</v>
      </c>
      <c r="C1278" s="0" t="n">
        <v>20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1062</v>
      </c>
      <c r="C1279" s="0" t="n">
        <v>6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1063</v>
      </c>
      <c r="C1280" s="0" t="n">
        <v>29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1064</v>
      </c>
      <c r="C1281" s="0" t="n">
        <v>2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1064</v>
      </c>
      <c r="C1282" s="0" t="n">
        <v>25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1064</v>
      </c>
      <c r="C1283" s="0" t="n">
        <v>12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1064</v>
      </c>
      <c r="C1284" s="0" t="n">
        <v>6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1064</v>
      </c>
      <c r="C1285" s="0" t="n">
        <v>29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1064</v>
      </c>
      <c r="C1286" s="0" t="n">
        <v>39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1065</v>
      </c>
      <c r="C1287" s="0" t="n">
        <v>35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1065</v>
      </c>
      <c r="C1288" s="0" t="n">
        <v>6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1066</v>
      </c>
      <c r="C1289" s="0" t="n">
        <v>6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1066</v>
      </c>
      <c r="C1290" s="0" t="n">
        <v>12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1066</v>
      </c>
      <c r="C1291" s="0" t="n">
        <v>35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1066</v>
      </c>
      <c r="C1292" s="0" t="n">
        <v>28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1067</v>
      </c>
      <c r="C1293" s="0" t="n">
        <v>6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1068</v>
      </c>
      <c r="C1294" s="0" t="n">
        <v>25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1068</v>
      </c>
      <c r="C1295" s="0" t="n">
        <v>6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1069</v>
      </c>
      <c r="C1296" s="0" t="n">
        <v>6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1070</v>
      </c>
      <c r="C1297" s="0" t="n">
        <v>6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1070</v>
      </c>
      <c r="C1298" s="0" t="n">
        <v>29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1070</v>
      </c>
      <c r="C1299" s="0" t="n">
        <v>13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1071</v>
      </c>
      <c r="C1300" s="0" t="n">
        <v>14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1072</v>
      </c>
      <c r="C1301" s="0" t="n">
        <v>6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1073</v>
      </c>
      <c r="C1302" s="0" t="n">
        <v>6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1074</v>
      </c>
      <c r="C1303" s="0" t="n">
        <v>21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1074</v>
      </c>
      <c r="C1304" s="0" t="n">
        <v>7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1074</v>
      </c>
      <c r="C1305" s="0" t="n">
        <v>35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1074</v>
      </c>
      <c r="C1306" s="0" t="n">
        <v>29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1075</v>
      </c>
      <c r="C1307" s="0" t="n">
        <v>6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1075</v>
      </c>
      <c r="C1308" s="0" t="n">
        <v>25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1075</v>
      </c>
      <c r="C1309" s="0" t="n">
        <v>19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1075</v>
      </c>
      <c r="C1310" s="0" t="n">
        <v>3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1076</v>
      </c>
      <c r="C1311" s="0" t="n">
        <v>6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1077</v>
      </c>
      <c r="C1312" s="0" t="n">
        <v>12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1077</v>
      </c>
      <c r="C1313" s="0" t="n">
        <v>25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1077</v>
      </c>
      <c r="C1314" s="0" t="n">
        <v>6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1078</v>
      </c>
      <c r="C1315" s="0" t="n">
        <v>6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1079</v>
      </c>
      <c r="C1316" s="0" t="n">
        <v>6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1080</v>
      </c>
      <c r="C1317" s="0" t="n">
        <v>6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1081</v>
      </c>
      <c r="C1318" s="0" t="n">
        <v>6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1082</v>
      </c>
      <c r="C1319" s="0" t="n">
        <v>6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1083</v>
      </c>
      <c r="C1320" s="0" t="n">
        <v>6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1084</v>
      </c>
      <c r="C1321" s="0" t="n">
        <v>6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1085</v>
      </c>
      <c r="C1322" s="0" t="n">
        <v>15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1085</v>
      </c>
      <c r="C1323" s="0" t="n">
        <v>25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1086</v>
      </c>
      <c r="C1324" s="0" t="n">
        <v>6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1087</v>
      </c>
      <c r="C1325" s="0" t="n">
        <v>6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1088</v>
      </c>
      <c r="C1326" s="0" t="n">
        <v>6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1089</v>
      </c>
      <c r="C1327" s="0" t="n">
        <v>6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1090</v>
      </c>
      <c r="C1328" s="0" t="n">
        <v>6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1091</v>
      </c>
      <c r="C1329" s="0" t="n">
        <v>6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1092</v>
      </c>
      <c r="C1330" s="0" t="n">
        <v>6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1093</v>
      </c>
      <c r="C1331" s="0" t="n">
        <v>6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1093</v>
      </c>
      <c r="C1332" s="0" t="n">
        <v>12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1093</v>
      </c>
      <c r="C1333" s="0" t="n">
        <v>25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1094</v>
      </c>
      <c r="C1334" s="0" t="n">
        <v>6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1095</v>
      </c>
      <c r="C1335" s="0" t="n">
        <v>6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1096</v>
      </c>
      <c r="C1336" s="0" t="n">
        <v>6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1097</v>
      </c>
      <c r="C1337" s="0" t="n">
        <v>6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1098</v>
      </c>
      <c r="C1338" s="0" t="n">
        <v>6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1098</v>
      </c>
      <c r="C1339" s="0" t="n">
        <v>25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1099</v>
      </c>
      <c r="C1340" s="0" t="n">
        <v>6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1100</v>
      </c>
      <c r="C1341" s="0" t="n">
        <v>6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1100</v>
      </c>
      <c r="C1342" s="0" t="n">
        <v>64</v>
      </c>
    </row>
  </sheetData>
  <conditionalFormatting sqref="J122">
    <cfRule type="colorScale" priority="2">
      <colorScale>
        <cfvo type="num" val="2"/>
        <cfvo type="percentile" val="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7208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2016-11-07T10:21:59Z</dcterms:created>
  <dc:creator/>
  <dc:description/>
  <dc:language>en-US</dc:language>
  <cp:lastModifiedBy/>
  <dcterms:modified xsi:type="dcterms:W3CDTF">2022-06-22T09:18:56Z</dcterms:modified>
  <cp:revision>698</cp:revision>
  <dc:subject/>
  <dc:title/>
</cp:coreProperties>
</file>